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izhenyu/Documents/detr/"/>
    </mc:Choice>
  </mc:AlternateContent>
  <xr:revisionPtr revIDLastSave="0" documentId="13_ncr:1_{E8500675-F3B9-1B44-9D87-68F07617EFCC}" xr6:coauthVersionLast="47" xr6:coauthVersionMax="47" xr10:uidLastSave="{00000000-0000-0000-0000-000000000000}"/>
  <bookViews>
    <workbookView xWindow="0" yWindow="0" windowWidth="28800" windowHeight="1800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<sst xmlns="http://schemas.openxmlformats.org/spreadsheetml/2006/main" count="432" uniqueCount="242">
  <si>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</si>
  <si>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</si>
  <si>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</si>
  <si>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</si>
  <si>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</si>
  <si>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</si>
  <si>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</si>
  <si>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</si>
  <si>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</si>
  <si>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</si>
  <si>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</si>
  <si>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</si>
  <si>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</si>
  <si>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</si>
  <si>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</si>
  <si>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</si>
  <si>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</si>
  <si>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</si>
  <si>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</si>
  <si>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</si>
  <si>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</si>
  <si>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</si>
  <si>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</si>
  <si>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</si>
  <si>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</si>
  <si>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</si>
  <si>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</si>
  <si>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</si>
  <si>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</si>
  <si>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</si>
  <si>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</si>
  <si>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</si>
  <si>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</si>
  <si>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</si>
  <si>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</si>
  <si>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</si>
  <si>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</si>
  <si>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</si>
  <si>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</si>
  <si>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</si>
  <si>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</si>
  <si>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</si>
  <si>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</si>
  <si>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</si>
  <si>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</si>
  <si>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</si>
  <si>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</si>
  <si>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</si>
  <si>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</si>
  <si>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</si>
  <si>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</si>
  <si>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</si>
  <si>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</si>
  <si>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</si>
  <si>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</si>
  <si>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</si>
  <si>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</si>
  <si>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</si>
  <si>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</si>
  <si>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</si>
  <si>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</si>
  <si>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</si>
  <si>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</si>
  <si>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</si>
  <si>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</si>
  <si>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</si>
  <si>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</si>
  <si>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</si>
  <si>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</si>
  <si>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</si>
  <si>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</si>
  <si>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</si>
  <si>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</si>
  <si>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</si>
  <si>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</si>
  <si>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</si>
  <si>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</si>
  <si>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</si>
  <si>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</si>
  <si>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</si>
  <si>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</si>
  <si>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</si>
  <si>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</si>
  <si>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</si>
  <si>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</si>
  <si>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</si>
  <si>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</si>
  <si>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</si>
  <si>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</si>
  <si>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</si>
  <si>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</si>
  <si>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</si>
  <si>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</si>
  <si>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</si>
  <si>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</si>
  <si>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</si>
  <si>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</si>
  <si>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</si>
  <si>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</si>
  <si>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</si>
  <si>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</si>
  <si>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</si>
  <si>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</si>
  <si>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</si>
  <si>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</si>
  <si>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</si>
  <si>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</si>
  <si>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</si>
  <si>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</si>
  <si>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</si>
  <si>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</si>
  <si>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</si>
  <si>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</si>
  <si>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</si>
  <si>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</si>
  <si>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</si>
  <si>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</si>
  <si>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</si>
  <si>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</si>
  <si>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</si>
  <si>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</si>
  <si>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</si>
  <si>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</si>
  <si>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</si>
  <si>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</si>
  <si>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</si>
  <si>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</si>
  <si>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</si>
  <si>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</si>
  <si>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</si>
  <si>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</si>
  <si>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</si>
  <si>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</si>
  <si>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</si>
  <si>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</si>
  <si>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</si>
  <si>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</si>
  <si>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</si>
  <si>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</si>
  <si>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</si>
  <si>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</si>
  <si>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</si>
  <si>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</si>
  <si>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</si>
  <si>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</si>
  <si>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</si>
  <si>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</si>
  <si>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</si>
  <si>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</si>
  <si>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</si>
  <si>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</si>
  <si>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</si>
  <si>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</si>
  <si>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</si>
  <si>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</si>
  <si>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</si>
  <si>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</si>
  <si>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</si>
  <si>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</si>
  <si>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</si>
  <si>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</si>
  <si>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</si>
  <si>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</si>
  <si>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</si>
  <si>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</si>
  <si>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</si>
  <si>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</si>
  <si>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</si>
  <si>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</si>
  <si>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</si>
  <si>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</si>
  <si>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</si>
  <si>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</si>
  <si>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</si>
  <si>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</si>
  <si>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</si>
  <si>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</si>
  <si>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</si>
  <si>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</si>
  <si>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</si>
  <si>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</si>
  <si>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</si>
  <si>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</si>
  <si>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</si>
  <si>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</si>
  <si>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</si>
  <si>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</si>
  <si>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</si>
  <si>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</si>
  <si>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</si>
  <si>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</si>
  <si>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</si>
  <si>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</si>
  <si>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</si>
  <si>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</si>
  <si>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</si>
  <si>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</si>
  <si>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</si>
  <si>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</si>
  <si>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</si>
  <si>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</si>
  <si>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</si>
  <si>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</si>
  <si>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</si>
  <si>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</si>
  <si>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</si>
  <si>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</si>
  <si>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</si>
  <si>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</si>
  <si>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</si>
  <si>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</si>
  <si>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</si>
  <si>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</si>
  <si>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[0.596, 0.535, 0.566]</t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</si>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</sst>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4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baseColWidth="10" defaultColWidth="11" defaultRowHeight="16"/>
  <sheetData>
    <row r="1" spans="1:1" s="3" customFormat="1" ht="26">
      <c r="A1" s="3" t="s">
        <v>16</v>
      </c>
    </row>
    <row r="22" spans="1:11" ht="21">
      <c r="A22" s="1" t="s">
        <v>4</v>
      </c>
      <c r="K22" s="1" t="s">
        <v>5</v>
      </c>
    </row>
    <row r="23" spans="1:11" ht="21">
      <c r="A23" s="1" t="s">
        <v>2</v>
      </c>
      <c r="K23" s="1" t="s">
        <v>6</v>
      </c>
    </row>
    <row r="24" spans="1:11" ht="21">
      <c r="A24" s="1" t="s">
        <v>3</v>
      </c>
      <c r="K24" s="1" t="s">
        <v>7</v>
      </c>
    </row>
    <row r="45" spans="1:11" ht="21">
      <c r="A45" s="1" t="s">
        <v>4</v>
      </c>
      <c r="K45" s="1" t="s">
        <v>5</v>
      </c>
    </row>
    <row r="46" spans="1:11" ht="21">
      <c r="A46" s="1" t="s">
        <v>8</v>
      </c>
      <c r="K46" s="2" t="s">
        <v>10</v>
      </c>
    </row>
    <row r="47" spans="1:11" ht="21">
      <c r="A47" s="1" t="s">
        <v>9</v>
      </c>
      <c r="K47" s="1" t="s">
        <v>11</v>
      </c>
    </row>
    <row r="68" spans="1:11" ht="21">
      <c r="A68" s="1" t="s">
        <v>4</v>
      </c>
      <c r="K68" s="1" t="s">
        <v>5</v>
      </c>
    </row>
    <row r="69" spans="1:11" ht="21">
      <c r="A69" s="1" t="s">
        <v>0</v>
      </c>
      <c r="K69" s="1" t="s">
        <v>12</v>
      </c>
    </row>
    <row r="70" spans="1:11" ht="21">
      <c r="K70" s="1" t="s">
        <v>13</v>
      </c>
    </row>
    <row r="91" spans="1:11" ht="21">
      <c r="A91" s="1" t="s">
        <v>4</v>
      </c>
      <c r="K91" s="1" t="s">
        <v>5</v>
      </c>
    </row>
    <row r="92" spans="1:11" ht="21">
      <c r="A92" s="1" t="s">
        <v>1</v>
      </c>
      <c r="K92" s="1" t="s">
        <v>14</v>
      </c>
    </row>
    <row r="93" spans="1:11" ht="21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baseColWidth="10" defaultColWidth="11" defaultRowHeight="16"/>
  <cols>
    <col min="1" max="1" width="13.6640625" customWidth="1"/>
    <col min="14" max="14" width="13.1640625" customWidth="1"/>
    <col min="19" max="19" width="16" customWidth="1"/>
    <col min="20" max="20" width="14.1640625" customWidth="1"/>
  </cols>
  <sheetData>
    <row r="1" spans="1:15" ht="26">
      <c r="A1" s="3" t="s">
        <v>17</v>
      </c>
    </row>
    <row r="2" spans="1:1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>
      <c r="B15" s="21" t="s">
        <v>45</v>
      </c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</row>
    <row r="16" spans="1:1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baseColWidth="10" defaultColWidth="8.83203125" defaultRowHeight="16"/>
  <cols>
    <col min="1" max="3" width="33.5" customWidth="1"/>
    <col min="4" max="4" width="24.6640625" customWidth="1"/>
    <col min="5" max="5" width="25.33203125" customWidth="1"/>
    <col min="6" max="7" width="24.83203125" customWidth="1"/>
    <col min="8" max="8" width="28.83203125" customWidth="1"/>
    <col min="9" max="9" width="109.6640625" customWidth="1"/>
    <col min="11" max="11" width="46.33203125" customWidth="1"/>
  </cols>
  <sheetData>
    <row r="2" spans="1:21" ht="21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1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400" customHeight="1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400" customHeight="1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400" customHeight="1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400" customHeight="1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400" customHeight="1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400" customHeight="1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400" customHeight="1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400" customHeight="1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400" customHeight="1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400" customHeight="1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1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1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1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400" customHeight="1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400" customHeight="1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400" customHeight="1">
      <c r="A19" s="9"/>
      <c r="B19" s="9"/>
      <c r="C19" s="9"/>
    </row>
    <row r="20" spans="1:10" s="8" customFormat="1" ht="21">
      <c r="A20" s="9"/>
      <c r="B20" s="9"/>
      <c r="C20" s="9"/>
    </row>
    <row r="21" spans="1:10" s="8" customFormat="1" ht="21">
      <c r="A21" s="9"/>
      <c r="B21" s="9"/>
      <c r="C21" s="9"/>
    </row>
    <row r="22" spans="1:10" s="8" customFormat="1" ht="21">
      <c r="A22" s="9"/>
      <c r="B22" s="9"/>
      <c r="C22" s="9"/>
    </row>
    <row r="23" spans="1:10" s="8" customFormat="1" ht="21">
      <c r="A23" s="9"/>
      <c r="B23" s="9"/>
      <c r="C23" s="9"/>
    </row>
    <row r="24" spans="1:10" s="8" customFormat="1" ht="21">
      <c r="A24" s="9"/>
      <c r="B24" s="9"/>
      <c r="C24" s="9"/>
    </row>
    <row r="25" spans="1:10" s="8" customFormat="1" ht="21">
      <c r="A25" s="9"/>
      <c r="B25" s="9"/>
      <c r="C25" s="9"/>
    </row>
    <row r="26" spans="1:10" s="8" customFormat="1" ht="21">
      <c r="A26" s="9"/>
      <c r="B26" s="9"/>
      <c r="C26" s="9"/>
    </row>
    <row r="27" spans="1:10" s="8" customFormat="1" ht="21">
      <c r="A27" s="9"/>
      <c r="B27" s="9"/>
      <c r="C27" s="9"/>
    </row>
    <row r="28" spans="1:10" s="8" customFormat="1" ht="21">
      <c r="A28" s="9"/>
      <c r="B28" s="9"/>
      <c r="C28" s="9"/>
    </row>
    <row r="29" spans="1:10" s="8" customFormat="1" ht="21">
      <c r="A29" s="9"/>
      <c r="B29" s="9"/>
      <c r="C29" s="9"/>
    </row>
    <row r="30" spans="1:10" s="8" customFormat="1" ht="21">
      <c r="A30" s="9"/>
      <c r="B30" s="9"/>
      <c r="C30" s="9"/>
    </row>
    <row r="31" spans="1:10" s="8" customFormat="1" ht="21">
      <c r="A31" s="9"/>
      <c r="B31" s="9"/>
      <c r="C31" s="9"/>
    </row>
    <row r="32" spans="1:10" s="8" customFormat="1" ht="21">
      <c r="A32" s="9"/>
      <c r="B32" s="9"/>
      <c r="C32" s="9"/>
    </row>
    <row r="33" spans="1:3" s="8" customFormat="1" ht="21">
      <c r="A33" s="9"/>
      <c r="B33" s="9"/>
      <c r="C33" s="9"/>
    </row>
    <row r="34" spans="1:3" s="8" customFormat="1" ht="21">
      <c r="A34" s="9"/>
      <c r="B34" s="9"/>
      <c r="C34" s="9"/>
    </row>
    <row r="35" spans="1:3" s="8" customFormat="1" ht="21">
      <c r="A35" s="9"/>
      <c r="B35" s="9"/>
      <c r="C35" s="9"/>
    </row>
    <row r="36" spans="1:3" s="8" customFormat="1" ht="21">
      <c r="A36" s="9"/>
      <c r="B36" s="9"/>
      <c r="C36" s="9"/>
    </row>
    <row r="37" spans="1:3" s="8" customFormat="1" ht="21">
      <c r="A37" s="9"/>
      <c r="B37" s="9"/>
      <c r="C37" s="9"/>
    </row>
    <row r="38" spans="1:3" s="8" customFormat="1" ht="21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zoomScale="108" zoomScaleNormal="85" workbookViewId="0">
      <selection activeCell="M4" sqref="A4:XFD4"/>
    </sheetView>
  </sheetViews>
  <sheetFormatPr baseColWidth="10" defaultColWidth="11" defaultRowHeight="16"/>
  <cols>
    <col min="1" max="1" width="35.83203125" customWidth="1"/>
    <col min="2" max="6" width="17.1640625" customWidth="1"/>
    <col min="7" max="7" width="19.1640625" customWidth="1"/>
    <col min="8" max="8" width="38.1640625" customWidth="1"/>
    <col min="9" max="14" width="36.5" customWidth="1"/>
    <col min="15" max="15" width="73.6640625" customWidth="1"/>
  </cols>
  <sheetData>
    <row r="1" spans="1:17" ht="26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16" t="s">
        <v>150</v>
      </c>
      <c r="P1" s="17"/>
      <c r="Q1" s="17"/>
    </row>
    <row r="2" spans="1:17" ht="21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1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1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1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1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1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1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1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1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1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1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1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1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1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1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baseColWidth="10" defaultColWidth="8.83203125" defaultRowHeight="16"/>
  <cols>
    <col min="1" max="1" width="40.33203125" customWidth="1"/>
    <col min="2" max="2" width="52.5" customWidth="1"/>
    <col min="3" max="3" width="54.83203125" customWidth="1"/>
  </cols>
  <sheetData>
    <row r="1" spans="1:3" ht="26">
      <c r="A1" s="18" t="s">
        <v>181</v>
      </c>
      <c r="B1" s="18" t="s">
        <v>182</v>
      </c>
      <c r="C1" s="18" t="s">
        <v>183</v>
      </c>
    </row>
    <row r="2" spans="1:3" ht="21">
      <c r="A2" s="8">
        <v>0.4246103</v>
      </c>
      <c r="B2" s="8">
        <v>0.68818729999999995</v>
      </c>
      <c r="C2" s="8">
        <v>0.97892880000000004</v>
      </c>
    </row>
    <row r="3" spans="1:3" ht="21">
      <c r="A3" s="8">
        <v>0.4911624</v>
      </c>
      <c r="B3" s="8">
        <v>0.76747197</v>
      </c>
      <c r="C3" s="8">
        <v>0.96634989999999998</v>
      </c>
    </row>
    <row r="4" spans="1:3" ht="21">
      <c r="A4" s="8">
        <v>0.54043600000000003</v>
      </c>
      <c r="B4" s="8">
        <v>0.79224866999999999</v>
      </c>
      <c r="C4" s="8">
        <v>0.96773969999999998</v>
      </c>
    </row>
    <row r="5" spans="1:3" ht="21">
      <c r="A5" s="8">
        <v>0.57975719999999997</v>
      </c>
      <c r="B5" s="8">
        <v>0.82005419999999996</v>
      </c>
      <c r="C5" s="8">
        <v>0.96391950000000004</v>
      </c>
    </row>
    <row r="6" spans="1:3" ht="21">
      <c r="A6" s="8">
        <v>0.38672113000000002</v>
      </c>
      <c r="B6" s="8">
        <v>0.70291906999999998</v>
      </c>
      <c r="C6" s="8">
        <v>0.97632545000000004</v>
      </c>
    </row>
    <row r="7" spans="1:3" ht="21">
      <c r="A7" s="8">
        <v>0.51818299999999995</v>
      </c>
      <c r="B7" s="8">
        <v>0.89296489999999995</v>
      </c>
      <c r="C7" s="8">
        <v>0.95597019999999999</v>
      </c>
    </row>
    <row r="8" spans="1:3" ht="21">
      <c r="A8" s="8">
        <v>0.40811429999999999</v>
      </c>
      <c r="B8" s="8">
        <v>0.78401463999999998</v>
      </c>
      <c r="C8" s="8">
        <v>0.97622350000000002</v>
      </c>
    </row>
    <row r="9" spans="1:3" ht="21">
      <c r="A9" s="8">
        <v>0.39901373000000001</v>
      </c>
      <c r="B9" s="8">
        <v>0.67179809999999995</v>
      </c>
      <c r="C9" s="8">
        <v>0.98029679999999997</v>
      </c>
    </row>
    <row r="10" spans="1:3" ht="21">
      <c r="A10" s="8">
        <v>0.39947181999999998</v>
      </c>
      <c r="B10" s="8">
        <v>0.64226090000000002</v>
      </c>
      <c r="C10" s="8">
        <v>0.97666090000000005</v>
      </c>
    </row>
    <row r="11" spans="1:3" ht="21">
      <c r="A11" s="8">
        <v>0.47514770000000001</v>
      </c>
      <c r="B11" s="8">
        <v>0.71456235999999995</v>
      </c>
      <c r="C11" s="8">
        <v>0.98025819999999997</v>
      </c>
    </row>
    <row r="12" spans="1:3" ht="21">
      <c r="A12" s="8">
        <v>0.50040304999999996</v>
      </c>
      <c r="B12" s="8">
        <v>0.70419679999999996</v>
      </c>
      <c r="C12" s="8">
        <v>0.97657669999999996</v>
      </c>
    </row>
    <row r="13" spans="1:3" ht="21">
      <c r="A13" s="8">
        <v>0.56278450000000002</v>
      </c>
      <c r="B13" s="8">
        <v>0.78334380000000003</v>
      </c>
      <c r="C13" s="8">
        <v>0.97060882999999998</v>
      </c>
    </row>
    <row r="14" spans="1:3" ht="21">
      <c r="A14" s="8">
        <v>0.46285808000000001</v>
      </c>
      <c r="B14" s="8">
        <v>0.74215513</v>
      </c>
      <c r="C14" s="8">
        <v>0.96956960000000003</v>
      </c>
    </row>
    <row r="15" spans="1:3" ht="21">
      <c r="A15" s="8">
        <v>0.5138684</v>
      </c>
      <c r="B15" s="8">
        <v>0.72914409999999996</v>
      </c>
      <c r="C15" s="8">
        <v>0.97869899999999999</v>
      </c>
    </row>
    <row r="16" spans="1:3" ht="21">
      <c r="A16" s="8">
        <v>0.50490219999999997</v>
      </c>
      <c r="B16" s="8">
        <v>0.75813543999999999</v>
      </c>
      <c r="C16" s="8">
        <v>0.95745990000000003</v>
      </c>
    </row>
    <row r="17" spans="1:3" ht="21">
      <c r="A17" s="8">
        <v>0.3909222</v>
      </c>
      <c r="B17" s="8">
        <v>0.75558203000000002</v>
      </c>
      <c r="C17" s="8">
        <v>0.97776209999999997</v>
      </c>
    </row>
    <row r="18" spans="1:3" ht="21">
      <c r="A18" s="8">
        <v>0.47203479999999998</v>
      </c>
      <c r="B18" s="8">
        <v>0.66502273000000001</v>
      </c>
      <c r="C18" s="8">
        <v>0.98009179999999996</v>
      </c>
    </row>
    <row r="19" spans="1:3" ht="21">
      <c r="A19" s="8">
        <v>0.44971555000000002</v>
      </c>
      <c r="B19" s="8">
        <v>0.78664093999999996</v>
      </c>
      <c r="C19" s="8">
        <v>0.96751624000000003</v>
      </c>
    </row>
    <row r="20" spans="1:3" ht="21">
      <c r="A20" s="8">
        <v>0.47851329999999997</v>
      </c>
      <c r="B20" s="8">
        <v>0.8411267</v>
      </c>
      <c r="C20" s="8">
        <v>0.96217763000000001</v>
      </c>
    </row>
    <row r="21" spans="1:3" ht="21">
      <c r="A21" s="8">
        <v>0.46331869999999997</v>
      </c>
      <c r="B21" s="8">
        <v>0.73932374000000001</v>
      </c>
      <c r="C21" s="8">
        <v>0.97253626999999998</v>
      </c>
    </row>
    <row r="22" spans="1:3" ht="21">
      <c r="A22" s="8">
        <v>0.497367</v>
      </c>
      <c r="B22" s="8">
        <v>0.72811099999999995</v>
      </c>
      <c r="C22" s="8">
        <v>0.96919840000000002</v>
      </c>
    </row>
    <row r="23" spans="1:3" ht="21">
      <c r="A23" s="8">
        <v>0.47885862000000001</v>
      </c>
      <c r="B23" s="8">
        <v>0.71624345</v>
      </c>
      <c r="C23" s="8">
        <v>0.96982235000000006</v>
      </c>
    </row>
    <row r="24" spans="1:3" ht="21">
      <c r="A24" s="8">
        <v>0.44676828000000002</v>
      </c>
      <c r="B24" s="8">
        <v>0.79277324999999998</v>
      </c>
      <c r="C24" s="8">
        <v>0.96702754000000002</v>
      </c>
    </row>
    <row r="25" spans="1:3" ht="21">
      <c r="A25" s="8">
        <v>0.46488953</v>
      </c>
      <c r="B25" s="8">
        <v>0.7793871</v>
      </c>
      <c r="C25" s="8">
        <v>0.97737410000000002</v>
      </c>
    </row>
    <row r="26" spans="1:3" ht="21">
      <c r="A26" s="8">
        <v>0.52572673999999997</v>
      </c>
      <c r="B26" s="8">
        <v>0.79781840000000004</v>
      </c>
      <c r="C26" s="8">
        <v>0.96596503</v>
      </c>
    </row>
    <row r="27" spans="1:3" ht="21">
      <c r="A27" s="8">
        <v>0.48147967000000003</v>
      </c>
      <c r="B27" s="8">
        <v>0.70503265000000004</v>
      </c>
      <c r="C27" s="8">
        <v>0.97144054999999996</v>
      </c>
    </row>
    <row r="28" spans="1:3" ht="21">
      <c r="A28" s="8">
        <v>0.42948789999999998</v>
      </c>
      <c r="B28" s="8">
        <v>0.80338100000000001</v>
      </c>
      <c r="C28" s="8">
        <v>0.97877990000000004</v>
      </c>
    </row>
    <row r="29" spans="1:3" ht="21">
      <c r="A29" s="8">
        <v>0.45911032000000002</v>
      </c>
      <c r="B29" s="8">
        <v>0.78958326999999995</v>
      </c>
      <c r="C29" s="8">
        <v>0.97230729999999999</v>
      </c>
    </row>
    <row r="30" spans="1:3" ht="21">
      <c r="A30" s="8">
        <v>0.39086607000000001</v>
      </c>
      <c r="B30" s="8">
        <v>0.65039605</v>
      </c>
      <c r="C30" s="8">
        <v>0.97168659999999996</v>
      </c>
    </row>
    <row r="31" spans="1:3" ht="21">
      <c r="A31" s="8">
        <v>0.47581992000000001</v>
      </c>
      <c r="B31" s="8">
        <v>0.79046629999999996</v>
      </c>
      <c r="C31" s="8">
        <v>0.95880233999999998</v>
      </c>
    </row>
    <row r="32" spans="1:3" ht="21">
      <c r="A32" s="8">
        <v>0.57129399999999997</v>
      </c>
      <c r="B32" s="8">
        <v>0.86926130000000001</v>
      </c>
      <c r="C32" s="8">
        <v>0.96782535000000003</v>
      </c>
    </row>
    <row r="33" spans="1:3" ht="21">
      <c r="A33" s="8">
        <v>0.58948933999999997</v>
      </c>
      <c r="B33" s="8">
        <v>0.84547850000000002</v>
      </c>
      <c r="C33" s="8">
        <v>0.97436279999999997</v>
      </c>
    </row>
    <row r="34" spans="1:3" ht="21">
      <c r="A34" s="8">
        <v>0.50308960000000003</v>
      </c>
      <c r="B34" s="8">
        <v>0.74745165999999996</v>
      </c>
      <c r="C34" s="8">
        <v>0.9754178</v>
      </c>
    </row>
    <row r="35" spans="1:3" ht="21">
      <c r="A35" s="8">
        <v>0.38612494000000003</v>
      </c>
      <c r="B35" s="8">
        <v>0.72597820000000002</v>
      </c>
      <c r="C35" s="8">
        <v>0.97738844000000002</v>
      </c>
    </row>
    <row r="36" spans="1:3" ht="21">
      <c r="A36" s="8">
        <v>0.42082229999999998</v>
      </c>
      <c r="B36" s="8">
        <v>0.70342020000000005</v>
      </c>
      <c r="C36" s="8">
        <v>0.97945106000000004</v>
      </c>
    </row>
    <row r="37" spans="1:3" ht="21">
      <c r="A37" s="8">
        <v>0.54656327000000005</v>
      </c>
      <c r="B37" s="8">
        <v>0.7835742</v>
      </c>
      <c r="C37" s="8">
        <v>0.96723722999999995</v>
      </c>
    </row>
    <row r="38" spans="1:3" ht="21">
      <c r="A38" s="8">
        <v>0.49393376999999999</v>
      </c>
      <c r="B38" s="8">
        <v>0.66941105999999995</v>
      </c>
      <c r="C38" s="8">
        <v>0.96066890000000005</v>
      </c>
    </row>
    <row r="39" spans="1:3" ht="21">
      <c r="A39" s="8">
        <v>0.42152908</v>
      </c>
      <c r="B39" s="8">
        <v>0.75839540000000005</v>
      </c>
      <c r="C39" s="8">
        <v>0.97632085999999996</v>
      </c>
    </row>
    <row r="40" spans="1:3" ht="21">
      <c r="A40" s="8">
        <v>0.58767800000000003</v>
      </c>
      <c r="B40" s="8">
        <v>0.8001838</v>
      </c>
      <c r="C40" s="8">
        <v>0.96686183999999997</v>
      </c>
    </row>
    <row r="41" spans="1:3" ht="21">
      <c r="A41" s="8">
        <v>0.43141585999999998</v>
      </c>
      <c r="B41" s="8">
        <v>0.72198843999999995</v>
      </c>
      <c r="C41" s="8">
        <v>0.97170080000000003</v>
      </c>
    </row>
    <row r="42" spans="1:3" ht="21">
      <c r="A42" s="8">
        <v>0.552118</v>
      </c>
      <c r="B42" s="8">
        <v>0.83699849999999998</v>
      </c>
      <c r="C42" s="8">
        <v>0.96602980000000005</v>
      </c>
    </row>
    <row r="43" spans="1:3" ht="21">
      <c r="A43" s="8">
        <v>0.53507864000000005</v>
      </c>
      <c r="B43" s="8">
        <v>0.91186230000000001</v>
      </c>
      <c r="C43" s="8">
        <v>0.96059490000000003</v>
      </c>
    </row>
    <row r="44" spans="1:3" ht="21">
      <c r="A44" s="8">
        <v>0.53916544</v>
      </c>
      <c r="B44" s="8">
        <v>0.80412399999999995</v>
      </c>
      <c r="C44" s="8">
        <v>0.97305370000000002</v>
      </c>
    </row>
    <row r="45" spans="1:3" ht="21">
      <c r="A45" s="8">
        <v>0.45488040000000002</v>
      </c>
      <c r="B45" s="8">
        <v>0.65024029999999999</v>
      </c>
      <c r="C45" s="8">
        <v>0.97673639999999995</v>
      </c>
    </row>
    <row r="46" spans="1:3" ht="21">
      <c r="A46" s="8">
        <v>0.50750830000000002</v>
      </c>
      <c r="B46" s="8">
        <v>0.80320274999999997</v>
      </c>
      <c r="C46" s="8">
        <v>0.97688143999999999</v>
      </c>
    </row>
    <row r="47" spans="1:3" ht="21">
      <c r="A47" s="8">
        <v>0.57029814000000001</v>
      </c>
      <c r="B47" s="8">
        <v>0.82064890000000001</v>
      </c>
      <c r="C47" s="8">
        <v>0.96027810000000002</v>
      </c>
    </row>
    <row r="48" spans="1:3" ht="21">
      <c r="A48" s="8">
        <v>0.5633148</v>
      </c>
      <c r="B48" s="8">
        <v>0.7459308</v>
      </c>
      <c r="C48" s="8">
        <v>0.97167440000000005</v>
      </c>
    </row>
    <row r="49" spans="1:3" ht="21">
      <c r="A49" s="8">
        <v>0.44896903999999999</v>
      </c>
      <c r="B49" s="8">
        <v>0.80318800000000001</v>
      </c>
      <c r="C49" s="8">
        <v>0.98039929999999997</v>
      </c>
    </row>
    <row r="50" spans="1:3" ht="21">
      <c r="A50" s="8">
        <v>0.46163535</v>
      </c>
      <c r="B50" s="8">
        <v>0.78024990000000005</v>
      </c>
      <c r="C50" s="8">
        <v>0.97447150000000005</v>
      </c>
    </row>
    <row r="51" spans="1:3" ht="21">
      <c r="A51" s="8">
        <v>0.47757833999999999</v>
      </c>
      <c r="B51" s="8">
        <v>0.65407895999999999</v>
      </c>
      <c r="C51" s="8">
        <v>0.97813399999999995</v>
      </c>
    </row>
    <row r="52" spans="1:3" ht="21">
      <c r="A52" s="8">
        <v>0.53192930000000005</v>
      </c>
      <c r="B52" s="8">
        <v>0.74238669999999995</v>
      </c>
      <c r="C52" s="8">
        <v>0.96615505000000002</v>
      </c>
    </row>
    <row r="53" spans="1:3" ht="21">
      <c r="A53" s="8">
        <v>0.54554670000000005</v>
      </c>
      <c r="B53" s="8">
        <v>0.8007898</v>
      </c>
      <c r="C53" s="8">
        <v>0.94692299999999996</v>
      </c>
    </row>
    <row r="54" spans="1:3" ht="21">
      <c r="A54" s="8">
        <v>0.52406865000000002</v>
      </c>
      <c r="B54" s="8">
        <v>0.85006280000000001</v>
      </c>
      <c r="C54" s="8">
        <v>0.94559353999999995</v>
      </c>
    </row>
    <row r="55" spans="1:3" ht="21">
      <c r="A55" s="8">
        <v>0.43129911999999998</v>
      </c>
      <c r="B55" s="8">
        <v>0.69626480000000002</v>
      </c>
      <c r="C55" s="8">
        <v>0.97883359999999997</v>
      </c>
    </row>
    <row r="56" spans="1:3" ht="21">
      <c r="A56" s="8">
        <v>0.46495697000000002</v>
      </c>
      <c r="B56" s="8">
        <v>0.73879665000000005</v>
      </c>
      <c r="C56" s="8">
        <v>0.97177550000000001</v>
      </c>
    </row>
    <row r="57" spans="1:3" ht="21">
      <c r="A57" s="8">
        <v>0.40085577999999999</v>
      </c>
      <c r="B57" s="8">
        <v>0.77570859999999997</v>
      </c>
      <c r="C57" s="8">
        <v>0.97046250000000001</v>
      </c>
    </row>
    <row r="58" spans="1:3" ht="21">
      <c r="A58" s="8">
        <v>0.43996837999999999</v>
      </c>
      <c r="B58" s="8">
        <v>0.64597780000000005</v>
      </c>
      <c r="C58" s="8">
        <v>0.97551129999999997</v>
      </c>
    </row>
    <row r="59" spans="1:3" ht="21">
      <c r="A59" s="8">
        <v>0.38960050000000002</v>
      </c>
      <c r="B59" s="8">
        <v>0.74305129999999997</v>
      </c>
      <c r="C59" s="8">
        <v>0.97593635000000001</v>
      </c>
    </row>
    <row r="60" spans="1:3" ht="21">
      <c r="A60" s="8">
        <v>0.41281780000000001</v>
      </c>
      <c r="B60" s="8">
        <v>0.64773999999999998</v>
      </c>
      <c r="C60" s="8">
        <v>0.97732996999999999</v>
      </c>
    </row>
    <row r="61" spans="1:3" ht="21">
      <c r="A61" s="8">
        <v>0.53470843999999995</v>
      </c>
      <c r="B61" s="8">
        <v>0.69456273000000002</v>
      </c>
      <c r="C61" s="8">
        <v>0.96672946000000004</v>
      </c>
    </row>
    <row r="62" spans="1:3" ht="21">
      <c r="A62" s="8">
        <v>0.55115044000000002</v>
      </c>
      <c r="B62" s="8">
        <v>0.83564300000000002</v>
      </c>
      <c r="C62" s="8">
        <v>0.95588194999999998</v>
      </c>
    </row>
    <row r="63" spans="1:3" ht="21">
      <c r="A63" s="8">
        <v>0.43086126000000002</v>
      </c>
      <c r="B63" s="8">
        <v>0.69227386000000002</v>
      </c>
      <c r="C63" s="8">
        <v>0.97557490000000002</v>
      </c>
    </row>
    <row r="64" spans="1:3" ht="21">
      <c r="A64" s="8">
        <v>0.53048910000000005</v>
      </c>
      <c r="B64" s="8">
        <v>0.67464480000000004</v>
      </c>
      <c r="C64" s="8">
        <v>0.96677303000000003</v>
      </c>
    </row>
    <row r="65" spans="1:3" ht="21">
      <c r="A65" s="8">
        <v>0.45955180000000001</v>
      </c>
      <c r="B65" s="8">
        <v>0.61446637000000004</v>
      </c>
      <c r="C65" s="8">
        <v>0.98127054999999996</v>
      </c>
    </row>
    <row r="66" spans="1:3" ht="21">
      <c r="A66" s="8">
        <v>0.53841729999999999</v>
      </c>
      <c r="B66" s="8">
        <v>0.81871260000000001</v>
      </c>
      <c r="C66" s="8">
        <v>0.97198605999999999</v>
      </c>
    </row>
    <row r="67" spans="1:3" ht="21">
      <c r="A67" s="8">
        <v>0.44338866999999998</v>
      </c>
      <c r="B67" s="8">
        <v>0.69975156000000005</v>
      </c>
      <c r="C67" s="8">
        <v>0.97511243999999997</v>
      </c>
    </row>
    <row r="68" spans="1:3" ht="21">
      <c r="A68" s="8">
        <v>0.48079603999999998</v>
      </c>
      <c r="B68" s="8">
        <v>0.68649656000000003</v>
      </c>
      <c r="C68" s="8">
        <v>0.97627735000000004</v>
      </c>
    </row>
    <row r="69" spans="1:3" ht="21">
      <c r="A69" s="8">
        <v>0.50858760000000003</v>
      </c>
      <c r="B69" s="8">
        <v>0.79182090000000005</v>
      </c>
      <c r="C69" s="8">
        <v>0.96550060000000004</v>
      </c>
    </row>
    <row r="70" spans="1:3" ht="21">
      <c r="A70" s="8">
        <v>0.43035329999999999</v>
      </c>
      <c r="B70" s="8">
        <v>0.66930467000000005</v>
      </c>
      <c r="C70" s="8">
        <v>0.97347839999999997</v>
      </c>
    </row>
    <row r="71" spans="1:3" ht="21">
      <c r="A71" s="8">
        <v>0.53726770000000001</v>
      </c>
      <c r="B71" s="8">
        <v>0.76162799999999997</v>
      </c>
      <c r="C71" s="8">
        <v>0.97433406</v>
      </c>
    </row>
    <row r="72" spans="1:3" ht="21">
      <c r="A72" s="8">
        <v>0.47807914000000001</v>
      </c>
      <c r="B72" s="8">
        <v>0.78629479999999996</v>
      </c>
      <c r="C72" s="8">
        <v>0.9604203</v>
      </c>
    </row>
    <row r="73" spans="1:3" ht="21">
      <c r="A73" s="8">
        <v>0.45154791999999999</v>
      </c>
      <c r="B73" s="8">
        <v>0.65335023000000003</v>
      </c>
      <c r="C73" s="8">
        <v>0.9728154</v>
      </c>
    </row>
    <row r="74" spans="1:3" ht="21">
      <c r="A74" s="8">
        <v>0.53900049999999999</v>
      </c>
      <c r="B74" s="8">
        <v>0.84113079999999996</v>
      </c>
      <c r="C74" s="8">
        <v>0.96977126999999996</v>
      </c>
    </row>
    <row r="75" spans="1:3" ht="21">
      <c r="A75" s="8">
        <v>0.55009304999999997</v>
      </c>
      <c r="B75" s="8">
        <v>0.88150596999999997</v>
      </c>
      <c r="C75" s="8">
        <v>0.95129836000000001</v>
      </c>
    </row>
    <row r="76" spans="1:3" ht="21">
      <c r="A76" s="8">
        <v>0.54760489999999995</v>
      </c>
      <c r="B76" s="8">
        <v>0.82494246999999998</v>
      </c>
      <c r="C76" s="8">
        <v>0.96542686</v>
      </c>
    </row>
    <row r="77" spans="1:3" ht="21">
      <c r="A77" s="8">
        <v>0.55112386000000002</v>
      </c>
      <c r="B77" s="8">
        <v>0.80639492999999995</v>
      </c>
      <c r="C77" s="8">
        <v>0.96553489999999997</v>
      </c>
    </row>
    <row r="78" spans="1:3" ht="21">
      <c r="A78" s="8">
        <v>0.46424124</v>
      </c>
      <c r="B78" s="8">
        <v>0.78330886</v>
      </c>
      <c r="C78" s="8">
        <v>0.97180480000000002</v>
      </c>
    </row>
    <row r="79" spans="1:3" ht="21">
      <c r="A79" s="8">
        <v>0.49938803999999998</v>
      </c>
      <c r="B79" s="8">
        <v>0.77519225999999997</v>
      </c>
      <c r="C79" s="8">
        <v>0.97250789999999998</v>
      </c>
    </row>
    <row r="80" spans="1:3" ht="21">
      <c r="A80" s="8">
        <v>0.42214439999999998</v>
      </c>
      <c r="B80" s="8">
        <v>0.70812786000000005</v>
      </c>
      <c r="C80" s="8">
        <v>0.97345559999999998</v>
      </c>
    </row>
    <row r="81" spans="1:3" ht="21">
      <c r="A81" s="8">
        <v>0.57947254000000004</v>
      </c>
      <c r="B81" s="8">
        <v>0.88685950000000002</v>
      </c>
      <c r="C81" s="8">
        <v>0.96628963999999995</v>
      </c>
    </row>
    <row r="82" spans="1:3" ht="21">
      <c r="A82" s="8">
        <v>0.40616927000000003</v>
      </c>
      <c r="B82" s="8">
        <v>0.70827099999999998</v>
      </c>
      <c r="C82" s="8">
        <v>0.97916990000000004</v>
      </c>
    </row>
    <row r="83" spans="1:3" ht="21">
      <c r="A83" s="8">
        <v>0.44209713</v>
      </c>
      <c r="B83" s="8">
        <v>0.54730769999999995</v>
      </c>
      <c r="C83" s="8">
        <v>0.98057780000000005</v>
      </c>
    </row>
    <row r="84" spans="1:3" ht="21">
      <c r="A84" s="8">
        <v>0.37895778000000002</v>
      </c>
      <c r="B84" s="8">
        <v>0.73836135999999997</v>
      </c>
      <c r="C84" s="8">
        <v>0.97609310000000005</v>
      </c>
    </row>
    <row r="85" spans="1:3" ht="21">
      <c r="A85" s="8">
        <v>0.55805092999999995</v>
      </c>
      <c r="B85" s="8">
        <v>0.74633896</v>
      </c>
      <c r="C85" s="8">
        <v>0.96926869999999998</v>
      </c>
    </row>
    <row r="86" spans="1:3" ht="21">
      <c r="A86" s="8">
        <v>0.5326206</v>
      </c>
      <c r="B86" s="8">
        <v>0.8775404</v>
      </c>
      <c r="C86" s="8">
        <v>0.96692579999999995</v>
      </c>
    </row>
    <row r="87" spans="1:3" ht="21">
      <c r="A87" s="8">
        <v>0.48027286000000002</v>
      </c>
      <c r="B87" s="8">
        <v>0.78484319999999996</v>
      </c>
      <c r="C87" s="8">
        <v>0.97578823999999997</v>
      </c>
    </row>
    <row r="88" spans="1:3" ht="21">
      <c r="A88" s="8">
        <v>0.46609697</v>
      </c>
      <c r="B88" s="8">
        <v>0.63274944</v>
      </c>
      <c r="C88" s="8">
        <v>0.97475339999999999</v>
      </c>
    </row>
    <row r="89" spans="1:3" ht="21">
      <c r="A89" s="8">
        <v>0.47482508000000001</v>
      </c>
      <c r="B89" s="8">
        <v>0.82871490000000003</v>
      </c>
      <c r="C89" s="8">
        <v>0.96176094000000001</v>
      </c>
    </row>
    <row r="90" spans="1:3" ht="21">
      <c r="A90" s="8">
        <v>0.50362980000000002</v>
      </c>
      <c r="B90" s="8">
        <v>0.70971419999999996</v>
      </c>
      <c r="C90" s="8">
        <v>0.97451705</v>
      </c>
    </row>
    <row r="91" spans="1:3" ht="21">
      <c r="A91" s="8">
        <v>0.57317119999999999</v>
      </c>
      <c r="B91" s="8">
        <v>0.8776969</v>
      </c>
      <c r="C91" s="8">
        <v>0.96983856000000002</v>
      </c>
    </row>
    <row r="92" spans="1:3" ht="21">
      <c r="A92" s="8">
        <v>0.44197783000000002</v>
      </c>
      <c r="B92" s="8">
        <v>0.57897050000000005</v>
      </c>
      <c r="C92" s="8">
        <v>0.97552059999999996</v>
      </c>
    </row>
    <row r="93" spans="1:3" ht="21">
      <c r="A93" s="8">
        <v>0.52377189999999996</v>
      </c>
      <c r="B93" s="8">
        <v>0.7935432</v>
      </c>
      <c r="C93" s="8">
        <v>0.95645829999999998</v>
      </c>
    </row>
    <row r="94" spans="1:3" ht="21">
      <c r="A94" s="8">
        <v>0.52604680000000004</v>
      </c>
      <c r="B94" s="8">
        <v>0.84609157000000002</v>
      </c>
      <c r="C94" s="8">
        <v>0.96749556000000003</v>
      </c>
    </row>
    <row r="95" spans="1:3" ht="21">
      <c r="A95" s="8">
        <v>0.52709603000000005</v>
      </c>
      <c r="B95" s="8">
        <v>0.71097239999999995</v>
      </c>
      <c r="C95" s="8">
        <v>0.97897920000000005</v>
      </c>
    </row>
    <row r="96" spans="1:3" ht="21">
      <c r="A96" s="8">
        <v>0.40619119999999997</v>
      </c>
      <c r="B96" s="8">
        <v>0.77528269999999999</v>
      </c>
      <c r="C96" s="8">
        <v>0.9759601</v>
      </c>
    </row>
    <row r="97" spans="1:3" ht="21">
      <c r="A97" s="8">
        <v>0.48363692000000003</v>
      </c>
      <c r="B97" s="8">
        <v>0.74119659999999998</v>
      </c>
      <c r="C97" s="8">
        <v>0.97615284000000002</v>
      </c>
    </row>
    <row r="98" spans="1:3" ht="21">
      <c r="A98" s="8">
        <v>0.44129032000000001</v>
      </c>
      <c r="B98" s="8">
        <v>0.71898954999999998</v>
      </c>
      <c r="C98" s="8">
        <v>0.97680800000000001</v>
      </c>
    </row>
    <row r="99" spans="1:3" ht="21">
      <c r="A99" s="8">
        <v>0.62480789999999997</v>
      </c>
      <c r="B99" s="8">
        <v>0.92889005000000002</v>
      </c>
      <c r="C99" s="8">
        <v>0.96558379999999999</v>
      </c>
    </row>
    <row r="100" spans="1:3" ht="21">
      <c r="A100" s="8">
        <v>0.56377160000000004</v>
      </c>
      <c r="B100" s="8">
        <v>0.85057280000000002</v>
      </c>
      <c r="C100" s="8">
        <v>0.95225214999999996</v>
      </c>
    </row>
    <row r="101" spans="1:3" ht="21">
      <c r="A101" s="8">
        <v>0.53170114999999996</v>
      </c>
      <c r="B101" s="8">
        <v>0.85188322999999999</v>
      </c>
      <c r="C101" s="8">
        <v>0.96036273000000005</v>
      </c>
    </row>
    <row r="102" spans="1:3" ht="21">
      <c r="A102" s="8">
        <v>0.49046020000000001</v>
      </c>
      <c r="B102" s="8">
        <v>0.81277644999999998</v>
      </c>
      <c r="C102" s="8">
        <v>0.96927786000000005</v>
      </c>
    </row>
    <row r="103" spans="1:3" ht="21">
      <c r="A103" s="8">
        <v>0.5162795</v>
      </c>
      <c r="B103" s="8">
        <v>0.88933589999999996</v>
      </c>
      <c r="C103" s="8">
        <v>0.94819885000000004</v>
      </c>
    </row>
    <row r="104" spans="1:3" ht="21">
      <c r="A104" s="8">
        <v>0.58308899999999997</v>
      </c>
      <c r="B104" s="8">
        <v>0.89003239999999995</v>
      </c>
      <c r="C104" s="8">
        <v>0.95707169999999997</v>
      </c>
    </row>
    <row r="105" spans="1:3" ht="21">
      <c r="A105" s="8">
        <v>0.54573119999999997</v>
      </c>
      <c r="B105" s="8">
        <v>0.78387079999999998</v>
      </c>
      <c r="C105" s="8">
        <v>0.97034509999999996</v>
      </c>
    </row>
    <row r="106" spans="1:3" ht="21">
      <c r="A106" s="8">
        <v>0.5495293</v>
      </c>
      <c r="B106" s="8">
        <v>0.82653533999999995</v>
      </c>
      <c r="C106" s="8">
        <v>0.96375120000000003</v>
      </c>
    </row>
    <row r="107" spans="1:3" ht="21">
      <c r="A107" s="8">
        <v>0.56735389999999997</v>
      </c>
      <c r="B107" s="8">
        <v>0.85303379999999995</v>
      </c>
      <c r="C107" s="8">
        <v>0.97810759999999997</v>
      </c>
    </row>
    <row r="108" spans="1:3" ht="21">
      <c r="A108" s="8">
        <v>0.40205950000000001</v>
      </c>
      <c r="B108" s="8">
        <v>0.82476320000000003</v>
      </c>
      <c r="C108" s="8">
        <v>0.97000240000000004</v>
      </c>
    </row>
    <row r="109" spans="1:3" ht="21">
      <c r="A109" s="8">
        <v>0.59224385000000002</v>
      </c>
      <c r="B109" s="8">
        <v>0.89467704000000003</v>
      </c>
      <c r="C109" s="8">
        <v>0.95058290000000001</v>
      </c>
    </row>
    <row r="110" spans="1:3" ht="21">
      <c r="A110" s="8">
        <v>0.49599569999999998</v>
      </c>
      <c r="B110" s="8">
        <v>0.89447900000000002</v>
      </c>
      <c r="C110" s="8">
        <v>0.9479554</v>
      </c>
    </row>
    <row r="111" spans="1:3" ht="21">
      <c r="A111" s="8">
        <v>0.58363264999999998</v>
      </c>
      <c r="B111" s="8">
        <v>0.88038070000000002</v>
      </c>
      <c r="C111" s="8">
        <v>0.95675739999999998</v>
      </c>
    </row>
    <row r="112" spans="1:3" ht="21">
      <c r="A112" s="8">
        <v>0.53722345999999999</v>
      </c>
      <c r="B112" s="8">
        <v>0.81103367000000004</v>
      </c>
      <c r="C112" s="8">
        <v>0.97666149999999996</v>
      </c>
    </row>
    <row r="113" spans="1:3" ht="21">
      <c r="A113" s="8">
        <v>0.40820503000000002</v>
      </c>
      <c r="B113" s="8">
        <v>0.76921600000000001</v>
      </c>
      <c r="C113" s="8">
        <v>0.96725004999999997</v>
      </c>
    </row>
    <row r="114" spans="1:3" ht="21">
      <c r="A114" s="8">
        <v>0.38306649999999998</v>
      </c>
      <c r="B114" s="8">
        <v>0.83798530000000004</v>
      </c>
      <c r="C114" s="8">
        <v>0.97330349999999999</v>
      </c>
    </row>
    <row r="115" spans="1:3" ht="21">
      <c r="A115" s="8">
        <v>0.57705784000000004</v>
      </c>
      <c r="B115" s="8">
        <v>0.86687860000000005</v>
      </c>
      <c r="C115" s="8">
        <v>0.95846220000000004</v>
      </c>
    </row>
    <row r="116" spans="1:3" ht="21">
      <c r="A116" s="8">
        <v>0.42583167999999999</v>
      </c>
      <c r="B116" s="8">
        <v>0.59737830000000003</v>
      </c>
      <c r="C116" s="8">
        <v>0.97966839999999999</v>
      </c>
    </row>
    <row r="117" spans="1:3" ht="21">
      <c r="A117" s="8">
        <v>0.43900837999999998</v>
      </c>
      <c r="B117" s="8">
        <v>0.64216775000000004</v>
      </c>
      <c r="C117" s="8">
        <v>0.97772570000000003</v>
      </c>
    </row>
    <row r="118" spans="1:3" ht="21">
      <c r="A118" s="8">
        <v>0.37137126999999998</v>
      </c>
      <c r="B118" s="8">
        <v>0.74795513999999996</v>
      </c>
      <c r="C118" s="8">
        <v>0.97460616</v>
      </c>
    </row>
    <row r="119" spans="1:3" ht="21">
      <c r="A119" s="8">
        <v>0.48348486000000002</v>
      </c>
      <c r="B119" s="8">
        <v>0.76981140000000003</v>
      </c>
      <c r="C119" s="8">
        <v>0.97270979999999996</v>
      </c>
    </row>
    <row r="120" spans="1:3" ht="21">
      <c r="A120" s="8">
        <v>0.56985989999999997</v>
      </c>
      <c r="B120" s="8">
        <v>0.8202583</v>
      </c>
      <c r="C120" s="8">
        <v>0.97480803999999999</v>
      </c>
    </row>
    <row r="121" spans="1:3" ht="21">
      <c r="A121" s="8">
        <v>0.52291279999999996</v>
      </c>
      <c r="B121" s="8">
        <v>0.89370114</v>
      </c>
      <c r="C121" s="8">
        <v>0.96887679999999998</v>
      </c>
    </row>
    <row r="122" spans="1:3" ht="21">
      <c r="A122" s="8">
        <v>0.45350499999999999</v>
      </c>
      <c r="B122" s="8">
        <v>0.69565063999999999</v>
      </c>
      <c r="C122" s="8">
        <v>0.97725874000000001</v>
      </c>
    </row>
    <row r="123" spans="1:3" ht="21">
      <c r="A123" s="8">
        <v>0.53017130000000001</v>
      </c>
      <c r="B123" s="8">
        <v>0.78827210000000003</v>
      </c>
      <c r="C123" s="8">
        <v>0.97643906000000003</v>
      </c>
    </row>
    <row r="124" spans="1:3" ht="21">
      <c r="A124" s="8">
        <v>0.53902704000000001</v>
      </c>
      <c r="B124" s="8">
        <v>0.80369880000000005</v>
      </c>
      <c r="C124" s="8">
        <v>0.96379879999999996</v>
      </c>
    </row>
    <row r="125" spans="1:3" ht="21">
      <c r="A125" s="8">
        <v>0.51727663999999995</v>
      </c>
      <c r="B125" s="8">
        <v>0.73819900000000005</v>
      </c>
      <c r="C125" s="8">
        <v>0.97482369999999996</v>
      </c>
    </row>
    <row r="126" spans="1:3" ht="21">
      <c r="A126" s="8">
        <v>0.44644368000000001</v>
      </c>
      <c r="B126" s="8">
        <v>0.77666855000000001</v>
      </c>
      <c r="C126" s="8">
        <v>0.96845939999999997</v>
      </c>
    </row>
    <row r="127" spans="1:3" ht="21">
      <c r="A127" s="8">
        <v>0.43573805999999998</v>
      </c>
      <c r="B127" s="8">
        <v>0.76479083000000003</v>
      </c>
      <c r="C127" s="8">
        <v>0.97057294999999999</v>
      </c>
    </row>
    <row r="128" spans="1:3" ht="21">
      <c r="A128" s="8">
        <v>0.49279899999999999</v>
      </c>
      <c r="B128" s="8">
        <v>0.85846084</v>
      </c>
      <c r="C128" s="8">
        <v>0.96774894</v>
      </c>
    </row>
    <row r="129" spans="1:3" ht="21">
      <c r="A129" s="8">
        <v>0.50368939999999995</v>
      </c>
      <c r="B129" s="8">
        <v>0.75042030000000004</v>
      </c>
      <c r="C129" s="8">
        <v>0.97634679999999996</v>
      </c>
    </row>
    <row r="130" spans="1:3" ht="21">
      <c r="A130" s="8">
        <v>0.55721949999999998</v>
      </c>
      <c r="B130" s="8">
        <v>0.7668469</v>
      </c>
      <c r="C130" s="8">
        <v>0.97236805999999998</v>
      </c>
    </row>
    <row r="131" spans="1:3" ht="21">
      <c r="A131" s="8">
        <v>0.45912775</v>
      </c>
      <c r="B131" s="8">
        <v>0.82033429999999996</v>
      </c>
      <c r="C131" s="8">
        <v>0.97238462999999997</v>
      </c>
    </row>
    <row r="132" spans="1:3" ht="21">
      <c r="A132" s="8">
        <v>0.43916923000000002</v>
      </c>
      <c r="B132" s="8">
        <v>0.7647986</v>
      </c>
      <c r="C132" s="8">
        <v>0.97499559999999996</v>
      </c>
    </row>
    <row r="133" spans="1:3" ht="21">
      <c r="A133" s="8">
        <v>0.53179659999999995</v>
      </c>
      <c r="B133" s="8">
        <v>0.81041879999999999</v>
      </c>
      <c r="C133" s="8">
        <v>0.97591850000000002</v>
      </c>
    </row>
    <row r="134" spans="1:3" ht="21">
      <c r="A134" s="8">
        <v>0.45460634999999999</v>
      </c>
      <c r="B134" s="8">
        <v>0.90883314999999998</v>
      </c>
      <c r="C134" s="8">
        <v>0.95805794</v>
      </c>
    </row>
    <row r="135" spans="1:3" ht="21">
      <c r="A135" s="8">
        <v>0.39118619999999998</v>
      </c>
      <c r="B135" s="8">
        <v>0.72515580000000002</v>
      </c>
      <c r="C135" s="8">
        <v>0.97911954000000001</v>
      </c>
    </row>
    <row r="136" spans="1:3" ht="21">
      <c r="A136" s="8">
        <v>0.40275603999999998</v>
      </c>
      <c r="B136" s="8">
        <v>0.71552020000000005</v>
      </c>
      <c r="C136" s="8">
        <v>0.98019254</v>
      </c>
    </row>
    <row r="137" spans="1:3" ht="21">
      <c r="A137" s="8">
        <v>0.52900970000000003</v>
      </c>
      <c r="B137" s="8">
        <v>0.76635399999999998</v>
      </c>
      <c r="C137" s="8">
        <v>0.97695224999999997</v>
      </c>
    </row>
    <row r="138" spans="1:3" ht="21">
      <c r="A138" s="8">
        <v>0.56121385000000001</v>
      </c>
      <c r="B138" s="8">
        <v>0.73600860000000001</v>
      </c>
      <c r="C138" s="8">
        <v>0.96838239999999998</v>
      </c>
    </row>
    <row r="139" spans="1:3" ht="21">
      <c r="A139" s="8">
        <v>0.56234306000000001</v>
      </c>
      <c r="B139" s="8">
        <v>0.83759320000000004</v>
      </c>
      <c r="C139" s="8">
        <v>0.95693870000000003</v>
      </c>
    </row>
    <row r="140" spans="1:3" ht="21">
      <c r="A140" s="8">
        <v>0.4174485</v>
      </c>
      <c r="B140" s="8">
        <v>0.69384330000000005</v>
      </c>
      <c r="C140" s="8">
        <v>0.97577024000000001</v>
      </c>
    </row>
    <row r="141" spans="1:3" ht="21">
      <c r="A141" s="8">
        <v>0.3803414</v>
      </c>
      <c r="B141" s="8">
        <v>0.70261735000000003</v>
      </c>
      <c r="C141" s="8">
        <v>0.97190505000000005</v>
      </c>
    </row>
    <row r="142" spans="1:3" ht="21">
      <c r="A142" s="8">
        <v>0.49162667999999998</v>
      </c>
      <c r="B142" s="8">
        <v>0.68115340000000002</v>
      </c>
      <c r="C142" s="8">
        <v>0.98358579999999995</v>
      </c>
    </row>
    <row r="143" spans="1:3" ht="21">
      <c r="A143" s="8">
        <v>0.49276801999999997</v>
      </c>
      <c r="B143" s="8">
        <v>0.66165770000000002</v>
      </c>
      <c r="C143" s="8">
        <v>0.9669278</v>
      </c>
    </row>
    <row r="144" spans="1:3" ht="21">
      <c r="A144" s="8">
        <v>0.47077698000000001</v>
      </c>
      <c r="B144" s="8">
        <v>0.74309294999999997</v>
      </c>
      <c r="C144" s="8">
        <v>0.98063009999999995</v>
      </c>
    </row>
    <row r="145" spans="1:3" ht="21">
      <c r="A145" s="8">
        <v>0.39968857000000002</v>
      </c>
      <c r="B145" s="8">
        <v>0.77856669999999994</v>
      </c>
      <c r="C145" s="8">
        <v>0.97670394000000005</v>
      </c>
    </row>
    <row r="146" spans="1:3" ht="21">
      <c r="A146" s="8">
        <v>0.50221170000000004</v>
      </c>
      <c r="B146" s="8">
        <v>0.75096379999999996</v>
      </c>
      <c r="C146" s="8">
        <v>0.96181000000000005</v>
      </c>
    </row>
    <row r="147" spans="1:3" ht="21">
      <c r="A147" s="8">
        <v>0.61365442999999997</v>
      </c>
      <c r="B147" s="8">
        <v>0.92401856000000004</v>
      </c>
      <c r="C147" s="8">
        <v>0.96738489999999999</v>
      </c>
    </row>
    <row r="148" spans="1:3" ht="21">
      <c r="A148" s="8">
        <v>0.51469299999999996</v>
      </c>
      <c r="B148" s="8">
        <v>0.78160554000000004</v>
      </c>
      <c r="C148" s="8">
        <v>0.96507319999999996</v>
      </c>
    </row>
    <row r="149" spans="1:3" ht="21">
      <c r="A149" s="8">
        <v>0.39363179999999998</v>
      </c>
      <c r="B149" s="8">
        <v>0.85998905000000003</v>
      </c>
      <c r="C149" s="8">
        <v>0.97800916000000004</v>
      </c>
    </row>
    <row r="150" spans="1:3" ht="21">
      <c r="A150" s="8">
        <v>0.44844245999999999</v>
      </c>
      <c r="B150" s="8">
        <v>0.76741576</v>
      </c>
      <c r="C150" s="8">
        <v>0.97367159999999997</v>
      </c>
    </row>
    <row r="151" spans="1:3" ht="21">
      <c r="A151" s="8">
        <v>0.47492210000000001</v>
      </c>
      <c r="B151" s="8">
        <v>0.56435626999999999</v>
      </c>
      <c r="C151" s="8">
        <v>0.97668149999999998</v>
      </c>
    </row>
    <row r="152" spans="1:3" ht="21">
      <c r="A152" s="8">
        <v>0.40476163999999998</v>
      </c>
      <c r="B152" s="8">
        <v>0.73129295999999999</v>
      </c>
      <c r="C152" s="8">
        <v>0.97802929999999999</v>
      </c>
    </row>
    <row r="153" spans="1:3" ht="21">
      <c r="A153" s="8">
        <v>0.3658476</v>
      </c>
      <c r="B153" s="8">
        <v>0.62644416000000003</v>
      </c>
      <c r="C153" s="8">
        <v>0.9788654</v>
      </c>
    </row>
    <row r="154" spans="1:3" ht="21">
      <c r="A154" s="8">
        <v>0.55752460000000004</v>
      </c>
      <c r="B154" s="8">
        <v>0.87913346000000003</v>
      </c>
      <c r="C154" s="8">
        <v>0.96683350000000001</v>
      </c>
    </row>
    <row r="155" spans="1:3" ht="21">
      <c r="A155" s="8">
        <v>0.43214622000000003</v>
      </c>
      <c r="B155" s="8">
        <v>0.62997369999999997</v>
      </c>
      <c r="C155" s="8">
        <v>0.973997</v>
      </c>
    </row>
    <row r="156" spans="1:3" ht="21">
      <c r="A156" s="8">
        <v>0.59344889999999995</v>
      </c>
      <c r="B156" s="8">
        <v>0.92639386999999995</v>
      </c>
      <c r="C156" s="8">
        <v>0.97027176999999998</v>
      </c>
    </row>
    <row r="157" spans="1:3" ht="21">
      <c r="A157" s="8">
        <v>0.54124360000000005</v>
      </c>
      <c r="B157" s="8">
        <v>0.82761883999999997</v>
      </c>
      <c r="C157" s="8">
        <v>0.96602255000000004</v>
      </c>
    </row>
    <row r="158" spans="1:3" ht="21">
      <c r="A158" s="8">
        <v>0.48747935999999997</v>
      </c>
      <c r="B158" s="8">
        <v>0.71995299999999995</v>
      </c>
      <c r="C158" s="8">
        <v>0.97397929999999999</v>
      </c>
    </row>
    <row r="159" spans="1:3" ht="21">
      <c r="A159" s="8">
        <v>0.48984994999999998</v>
      </c>
      <c r="B159" s="8">
        <v>0.62341919999999995</v>
      </c>
      <c r="C159" s="8">
        <v>0.97754700000000005</v>
      </c>
    </row>
    <row r="160" spans="1:3" ht="21">
      <c r="A160" s="8">
        <v>0.34417206</v>
      </c>
      <c r="B160" s="8">
        <v>0.85330516000000001</v>
      </c>
      <c r="C160" s="8">
        <v>0.9739331</v>
      </c>
    </row>
    <row r="161" spans="1:3" ht="21">
      <c r="A161" s="8">
        <v>0.55928199999999995</v>
      </c>
      <c r="B161" s="8">
        <v>0.81841825999999995</v>
      </c>
      <c r="C161" s="8">
        <v>0.95863264999999998</v>
      </c>
    </row>
    <row r="162" spans="1:3" ht="21">
      <c r="A162" s="8">
        <v>0.50629769999999996</v>
      </c>
      <c r="B162" s="8">
        <v>0.80427320000000002</v>
      </c>
      <c r="C162" s="8">
        <v>0.96814540000000004</v>
      </c>
    </row>
    <row r="163" spans="1:3" ht="21">
      <c r="A163" s="8">
        <v>0.52818540000000003</v>
      </c>
      <c r="B163" s="8">
        <v>0.81587195000000001</v>
      </c>
      <c r="C163" s="8">
        <v>0.97639770000000004</v>
      </c>
    </row>
    <row r="164" spans="1:3" ht="21">
      <c r="A164" s="8">
        <v>0.53455790000000003</v>
      </c>
      <c r="B164" s="8">
        <v>0.74917469999999997</v>
      </c>
      <c r="C164" s="8">
        <v>0.96356845000000002</v>
      </c>
    </row>
    <row r="165" spans="1:3" ht="21">
      <c r="A165" s="8">
        <v>0.50184010000000001</v>
      </c>
      <c r="B165" s="8">
        <v>0.66122910000000001</v>
      </c>
      <c r="C165" s="8">
        <v>0.98143530000000001</v>
      </c>
    </row>
    <row r="166" spans="1:3" ht="21">
      <c r="A166" s="8">
        <v>0.5610636</v>
      </c>
      <c r="B166" s="8">
        <v>0.84643749999999995</v>
      </c>
      <c r="C166" s="8">
        <v>0.95735806000000001</v>
      </c>
    </row>
    <row r="167" spans="1:3" ht="21">
      <c r="A167" s="8">
        <v>0.50866599999999995</v>
      </c>
      <c r="B167" s="8">
        <v>0.78667699999999996</v>
      </c>
      <c r="C167" s="8">
        <v>0.97439085999999997</v>
      </c>
    </row>
    <row r="168" spans="1:3" ht="21">
      <c r="A168" s="8">
        <v>0.47090912000000001</v>
      </c>
      <c r="B168" s="8">
        <v>0.76788330000000005</v>
      </c>
      <c r="C168" s="8">
        <v>0.97305269999999999</v>
      </c>
    </row>
    <row r="169" spans="1:3" ht="21">
      <c r="A169" s="8">
        <v>0.4630706</v>
      </c>
      <c r="B169" s="8">
        <v>0.73575217000000004</v>
      </c>
      <c r="C169" s="8">
        <v>0.97330457000000004</v>
      </c>
    </row>
    <row r="170" spans="1:3" ht="21">
      <c r="A170" s="8">
        <v>0.51700840000000003</v>
      </c>
      <c r="B170" s="8">
        <v>0.86087840000000004</v>
      </c>
      <c r="C170" s="8">
        <v>0.95882475</v>
      </c>
    </row>
    <row r="171" spans="1:3" ht="21">
      <c r="A171" s="8">
        <v>0.42265662999999998</v>
      </c>
      <c r="B171" s="8">
        <v>0.77599203999999999</v>
      </c>
      <c r="C171" s="8">
        <v>0.97137229999999997</v>
      </c>
    </row>
    <row r="172" spans="1:3" ht="21">
      <c r="A172" s="8">
        <v>0.51367059999999998</v>
      </c>
      <c r="B172" s="8">
        <v>0.82382809999999995</v>
      </c>
      <c r="C172" s="8">
        <v>0.97408159999999999</v>
      </c>
    </row>
    <row r="173" spans="1:3" ht="21">
      <c r="A173" s="8">
        <v>0.49111769999999999</v>
      </c>
      <c r="B173" s="8">
        <v>0.63882302999999996</v>
      </c>
      <c r="C173" s="8">
        <v>0.97541462999999995</v>
      </c>
    </row>
    <row r="174" spans="1:3" ht="21">
      <c r="A174" s="8">
        <v>0.54138653999999997</v>
      </c>
      <c r="B174" s="8">
        <v>0.75177720000000003</v>
      </c>
      <c r="C174" s="8">
        <v>0.96146980000000004</v>
      </c>
    </row>
    <row r="175" spans="1:3" ht="21">
      <c r="A175" s="8">
        <v>0.50206550000000005</v>
      </c>
      <c r="B175" s="8">
        <v>0.74440510000000004</v>
      </c>
      <c r="C175" s="8">
        <v>0.96804654999999995</v>
      </c>
    </row>
    <row r="176" spans="1:3" ht="21">
      <c r="A176" s="8">
        <v>0.49326804000000002</v>
      </c>
      <c r="B176" s="8">
        <v>0.6600473</v>
      </c>
      <c r="C176" s="8">
        <v>0.97810719999999995</v>
      </c>
    </row>
    <row r="177" spans="1:3" ht="21">
      <c r="A177" s="8">
        <v>0.503807</v>
      </c>
      <c r="B177" s="8">
        <v>0.86571675999999997</v>
      </c>
      <c r="C177" s="8">
        <v>0.95940214000000001</v>
      </c>
    </row>
    <row r="178" spans="1:3" ht="21">
      <c r="A178" s="8">
        <v>0.51670337</v>
      </c>
      <c r="B178" s="8">
        <v>0.83700156000000003</v>
      </c>
      <c r="C178" s="8">
        <v>0.96793410000000002</v>
      </c>
    </row>
    <row r="179" spans="1:3" ht="21">
      <c r="A179" s="8">
        <v>0.44731387</v>
      </c>
      <c r="B179" s="8">
        <v>0.73723799999999995</v>
      </c>
      <c r="C179" s="8">
        <v>0.96745234999999996</v>
      </c>
    </row>
    <row r="180" spans="1:3" ht="21">
      <c r="A180" s="8">
        <v>0.40635154000000001</v>
      </c>
      <c r="B180" s="8">
        <v>0.75850249999999997</v>
      </c>
      <c r="C180" s="8">
        <v>0.96904349999999995</v>
      </c>
    </row>
    <row r="181" spans="1:3" ht="21">
      <c r="A181" s="8">
        <v>0.45435735999999999</v>
      </c>
      <c r="B181" s="8">
        <v>0.82462232999999996</v>
      </c>
      <c r="C181" s="8">
        <v>0.97435970000000005</v>
      </c>
    </row>
    <row r="182" spans="1:3" ht="21">
      <c r="A182" s="8">
        <v>0.40499236999999999</v>
      </c>
      <c r="B182" s="8">
        <v>0.70410170000000005</v>
      </c>
      <c r="C182" s="8">
        <v>0.97528029999999999</v>
      </c>
    </row>
    <row r="183" spans="1:3" ht="21">
      <c r="A183" s="8">
        <v>0.48808688</v>
      </c>
      <c r="B183" s="8">
        <v>0.65131989999999995</v>
      </c>
      <c r="C183" s="8">
        <v>0.96678799999999998</v>
      </c>
    </row>
    <row r="184" spans="1:3" ht="21">
      <c r="A184" s="8">
        <v>0.49236465000000001</v>
      </c>
      <c r="B184" s="8">
        <v>0.70644264999999995</v>
      </c>
      <c r="C184" s="8">
        <v>0.97366439999999999</v>
      </c>
    </row>
    <row r="185" spans="1:3" ht="21">
      <c r="A185" s="8">
        <v>0.50197977000000005</v>
      </c>
      <c r="B185" s="8">
        <v>0.89247299999999996</v>
      </c>
      <c r="C185" s="8">
        <v>0.95141589999999998</v>
      </c>
    </row>
    <row r="186" spans="1:3" ht="21">
      <c r="A186" s="8">
        <v>0.44960842000000001</v>
      </c>
      <c r="B186" s="8">
        <v>0.81281566999999999</v>
      </c>
      <c r="C186" s="8">
        <v>0.96758734999999996</v>
      </c>
    </row>
    <row r="187" spans="1:3" ht="21">
      <c r="A187" s="8">
        <v>0.53487532999999998</v>
      </c>
      <c r="B187" s="8">
        <v>0.77410774999999998</v>
      </c>
      <c r="C187" s="8">
        <v>0.97412929999999998</v>
      </c>
    </row>
    <row r="188" spans="1:3" ht="21">
      <c r="A188" s="8">
        <v>0.49953994000000002</v>
      </c>
      <c r="B188" s="8">
        <v>0.77449319999999999</v>
      </c>
      <c r="C188" s="8">
        <v>0.96674839999999995</v>
      </c>
    </row>
    <row r="189" spans="1:3" ht="21">
      <c r="A189" s="8">
        <v>0.44079834000000001</v>
      </c>
      <c r="B189" s="8">
        <v>0.76725429999999994</v>
      </c>
      <c r="C189" s="8">
        <v>0.97237812999999995</v>
      </c>
    </row>
    <row r="190" spans="1:3" ht="21">
      <c r="A190" s="8">
        <v>0.51347560000000003</v>
      </c>
      <c r="B190" s="8">
        <v>0.68855480000000002</v>
      </c>
      <c r="C190" s="8">
        <v>0.97252769999999999</v>
      </c>
    </row>
    <row r="191" spans="1:3" ht="21">
      <c r="A191" s="8">
        <v>0.53130189999999999</v>
      </c>
      <c r="B191" s="8">
        <v>0.87461405999999997</v>
      </c>
      <c r="C191" s="8">
        <v>0.96499615999999999</v>
      </c>
    </row>
    <row r="192" spans="1:3" ht="21">
      <c r="A192" s="8">
        <v>0.45405075</v>
      </c>
      <c r="B192" s="8">
        <v>0.72563076000000004</v>
      </c>
      <c r="C192" s="8">
        <v>0.97154059999999998</v>
      </c>
    </row>
    <row r="193" spans="1:3" ht="21">
      <c r="A193" s="8">
        <v>0.45739844000000002</v>
      </c>
      <c r="B193" s="8">
        <v>0.78086199999999995</v>
      </c>
      <c r="C193" s="8">
        <v>0.97232985000000005</v>
      </c>
    </row>
    <row r="194" spans="1:3" ht="21">
      <c r="A194" s="8">
        <v>0.52629566000000005</v>
      </c>
      <c r="B194" s="8">
        <v>0.75013759999999996</v>
      </c>
      <c r="C194" s="8">
        <v>0.97636414000000005</v>
      </c>
    </row>
    <row r="195" spans="1:3" ht="21">
      <c r="A195" s="8">
        <v>0.45213687000000002</v>
      </c>
      <c r="B195" s="8">
        <v>0.67090139999999998</v>
      </c>
      <c r="C195" s="8">
        <v>0.96681249999999996</v>
      </c>
    </row>
    <row r="196" spans="1:3" ht="21">
      <c r="A196" s="8">
        <v>0.49942472999999998</v>
      </c>
      <c r="B196" s="8">
        <v>0.88305129999999998</v>
      </c>
      <c r="C196" s="8">
        <v>0.95375220000000005</v>
      </c>
    </row>
    <row r="197" spans="1:3" ht="21">
      <c r="A197" s="8">
        <v>0.43996649999999998</v>
      </c>
      <c r="B197" s="8">
        <v>0.80963799999999997</v>
      </c>
      <c r="C197" s="8">
        <v>0.96184689999999995</v>
      </c>
    </row>
    <row r="198" spans="1:3" ht="21">
      <c r="A198" s="8">
        <v>0.5564519</v>
      </c>
      <c r="B198" s="8">
        <v>0.78099949999999996</v>
      </c>
      <c r="C198" s="8">
        <v>0.95647526000000005</v>
      </c>
    </row>
    <row r="199" spans="1:3" ht="21">
      <c r="A199" s="8">
        <v>0.43268508</v>
      </c>
      <c r="B199" s="8">
        <v>0.67690337</v>
      </c>
      <c r="C199" s="8">
        <v>0.97913665000000005</v>
      </c>
    </row>
    <row r="200" spans="1:3" ht="21">
      <c r="A200" s="8">
        <v>0.41645026000000002</v>
      </c>
      <c r="B200" s="8">
        <v>0.79832435000000002</v>
      </c>
      <c r="C200" s="8">
        <v>0.97130539999999999</v>
      </c>
    </row>
    <row r="201" spans="1:3" ht="21">
      <c r="A201" s="8">
        <v>0.58036226000000002</v>
      </c>
      <c r="B201" s="8">
        <v>0.93278329999999998</v>
      </c>
      <c r="C201" s="8">
        <v>0.96364075000000005</v>
      </c>
    </row>
    <row r="202" spans="1:3" ht="21">
      <c r="A202" s="8">
        <v>0.44103365999999999</v>
      </c>
      <c r="B202" s="8">
        <v>0.76077779999999995</v>
      </c>
      <c r="C202" s="8">
        <v>0.97490889999999997</v>
      </c>
    </row>
    <row r="203" spans="1:3" ht="21">
      <c r="A203" s="8">
        <v>0.43407145000000003</v>
      </c>
      <c r="B203" s="8">
        <v>0.60443115000000003</v>
      </c>
      <c r="C203" s="8">
        <v>0.98107829999999996</v>
      </c>
    </row>
    <row r="204" spans="1:3" ht="21">
      <c r="A204" s="8">
        <v>0.45586221999999998</v>
      </c>
      <c r="B204" s="8">
        <v>0.73077349999999996</v>
      </c>
      <c r="C204" s="8">
        <v>0.97850199999999998</v>
      </c>
    </row>
    <row r="205" spans="1:3" ht="21">
      <c r="A205" s="8">
        <v>0.39481329999999998</v>
      </c>
      <c r="B205" s="8">
        <v>0.68071610000000005</v>
      </c>
      <c r="C205" s="8">
        <v>0.97945689999999996</v>
      </c>
    </row>
    <row r="206" spans="1:3" ht="21">
      <c r="A206" s="8">
        <v>0.53746819999999995</v>
      </c>
      <c r="B206" s="8">
        <v>0.78985349999999999</v>
      </c>
      <c r="C206" s="8">
        <v>0.97444945999999999</v>
      </c>
    </row>
    <row r="207" spans="1:3" ht="21">
      <c r="A207" s="8">
        <v>0.42183772000000003</v>
      </c>
      <c r="B207" s="8">
        <v>0.69569210000000004</v>
      </c>
      <c r="C207" s="8">
        <v>0.96844249999999998</v>
      </c>
    </row>
    <row r="208" spans="1:3" ht="21">
      <c r="A208" s="8">
        <v>0.42393428</v>
      </c>
      <c r="B208" s="8">
        <v>0.61866560000000004</v>
      </c>
      <c r="C208" s="8">
        <v>0.98248869999999999</v>
      </c>
    </row>
    <row r="209" spans="1:3" ht="21">
      <c r="A209" s="8">
        <v>0.43883063999999999</v>
      </c>
      <c r="B209" s="8">
        <v>0.77670914000000002</v>
      </c>
      <c r="C209" s="8">
        <v>0.97505200000000003</v>
      </c>
    </row>
    <row r="210" spans="1:3" ht="21">
      <c r="A210" s="8">
        <v>0.49715510000000002</v>
      </c>
      <c r="B210" s="8">
        <v>0.75962640000000003</v>
      </c>
      <c r="C210" s="8">
        <v>0.97342830000000002</v>
      </c>
    </row>
    <row r="211" spans="1:3" ht="21">
      <c r="A211" s="8">
        <v>0.48870142999999999</v>
      </c>
      <c r="B211" s="8">
        <v>0.71407889999999996</v>
      </c>
      <c r="C211" s="8">
        <v>0.97405900000000001</v>
      </c>
    </row>
    <row r="212" spans="1:3" ht="21">
      <c r="A212" s="8">
        <v>0.44679099999999999</v>
      </c>
      <c r="B212" s="8">
        <v>0.73782026999999994</v>
      </c>
      <c r="C212" s="8">
        <v>0.97758140000000004</v>
      </c>
    </row>
    <row r="213" spans="1:3" ht="21">
      <c r="A213" s="8">
        <v>0.51034900000000005</v>
      </c>
      <c r="B213" s="8">
        <v>0.79985225000000004</v>
      </c>
      <c r="C213" s="8">
        <v>0.97054916999999996</v>
      </c>
    </row>
    <row r="214" spans="1:3" ht="21">
      <c r="A214" s="8">
        <v>0.43601230000000002</v>
      </c>
      <c r="B214" s="8">
        <v>0.82164440000000005</v>
      </c>
      <c r="C214" s="8">
        <v>0.97742706999999995</v>
      </c>
    </row>
    <row r="215" spans="1:3" ht="21">
      <c r="A215" s="8">
        <v>0.50027719999999998</v>
      </c>
      <c r="B215" s="8">
        <v>0.76440589999999997</v>
      </c>
      <c r="C215" s="8">
        <v>0.97020740000000005</v>
      </c>
    </row>
    <row r="216" spans="1:3" ht="21">
      <c r="A216" s="8">
        <v>0.37764861999999999</v>
      </c>
      <c r="B216" s="8">
        <v>0.72546250000000001</v>
      </c>
      <c r="C216" s="8">
        <v>0.98090714000000001</v>
      </c>
    </row>
    <row r="217" spans="1:3" ht="21">
      <c r="A217" s="8">
        <v>0.3576472</v>
      </c>
      <c r="B217" s="8">
        <v>0.72251980000000005</v>
      </c>
      <c r="C217" s="8">
        <v>0.97158336999999995</v>
      </c>
    </row>
    <row r="218" spans="1:3" ht="21">
      <c r="A218" s="8">
        <v>0.42631423000000002</v>
      </c>
      <c r="B218" s="8">
        <v>0.72739900000000002</v>
      </c>
      <c r="C218" s="8">
        <v>0.97742249999999997</v>
      </c>
    </row>
    <row r="219" spans="1:3" ht="21">
      <c r="A219" s="8">
        <v>0.55560180000000003</v>
      </c>
      <c r="B219" s="8">
        <v>0.82168375999999999</v>
      </c>
      <c r="C219" s="8">
        <v>0.97085005000000002</v>
      </c>
    </row>
    <row r="220" spans="1:3" ht="21">
      <c r="A220" s="8">
        <v>0.53337895999999996</v>
      </c>
      <c r="B220" s="8">
        <v>0.83597290000000002</v>
      </c>
      <c r="C220" s="8">
        <v>0.96558743999999996</v>
      </c>
    </row>
    <row r="221" spans="1:3" ht="21">
      <c r="A221" s="8">
        <v>0.53301834999999997</v>
      </c>
      <c r="B221" s="8">
        <v>0.82207180000000002</v>
      </c>
      <c r="C221" s="8">
        <v>0.96501446000000002</v>
      </c>
    </row>
    <row r="222" spans="1:3" ht="21">
      <c r="A222" s="8">
        <v>0.41787190000000002</v>
      </c>
      <c r="B222" s="8">
        <v>0.76849705000000001</v>
      </c>
      <c r="C222" s="8">
        <v>0.97580856000000005</v>
      </c>
    </row>
    <row r="223" spans="1:3" ht="21">
      <c r="A223" s="8">
        <v>0.43070370000000002</v>
      </c>
      <c r="B223" s="8">
        <v>0.73470880000000005</v>
      </c>
      <c r="C223" s="8">
        <v>0.97309959999999995</v>
      </c>
    </row>
    <row r="224" spans="1:3" ht="21">
      <c r="A224" s="8">
        <v>0.39832464000000001</v>
      </c>
      <c r="B224" s="8">
        <v>0.7940914</v>
      </c>
      <c r="C224" s="8">
        <v>0.97287639999999997</v>
      </c>
    </row>
    <row r="225" spans="1:3" ht="21">
      <c r="A225" s="8">
        <v>0.48607725000000002</v>
      </c>
      <c r="B225" s="8">
        <v>0.80348430000000004</v>
      </c>
      <c r="C225" s="8">
        <v>0.96357599999999999</v>
      </c>
    </row>
    <row r="226" spans="1:3" ht="21">
      <c r="A226" s="8">
        <v>0.5166037</v>
      </c>
      <c r="B226" s="8">
        <v>0.72378679999999995</v>
      </c>
      <c r="C226" s="8">
        <v>0.97356825999999996</v>
      </c>
    </row>
    <row r="227" spans="1:3" ht="21">
      <c r="A227" s="8">
        <v>0.52091955999999995</v>
      </c>
      <c r="B227" s="8">
        <v>0.82516736000000002</v>
      </c>
      <c r="C227" s="8">
        <v>0.96076185000000003</v>
      </c>
    </row>
    <row r="228" spans="1:3" ht="21">
      <c r="A228" s="8">
        <v>0.43136802000000002</v>
      </c>
      <c r="B228" s="8">
        <v>0.73038610000000004</v>
      </c>
      <c r="C228" s="8">
        <v>0.98040813000000004</v>
      </c>
    </row>
    <row r="229" spans="1:3" ht="21">
      <c r="A229" s="8">
        <v>0.42541212</v>
      </c>
      <c r="B229" s="8">
        <v>0.56331306999999997</v>
      </c>
      <c r="C229" s="8">
        <v>0.97833170000000003</v>
      </c>
    </row>
    <row r="230" spans="1:3" ht="21">
      <c r="A230" s="8">
        <v>0.52552449999999995</v>
      </c>
      <c r="B230" s="8">
        <v>0.84708079999999997</v>
      </c>
      <c r="C230" s="8">
        <v>0.96590763000000002</v>
      </c>
    </row>
    <row r="231" spans="1:3" ht="21">
      <c r="A231" s="8">
        <v>0.49160179999999998</v>
      </c>
      <c r="B231" s="8">
        <v>0.64466447000000004</v>
      </c>
      <c r="C231" s="8">
        <v>0.97103240000000002</v>
      </c>
    </row>
    <row r="232" spans="1:3" ht="21">
      <c r="A232" s="8">
        <v>0.3910708</v>
      </c>
      <c r="B232" s="8">
        <v>0.6997061</v>
      </c>
      <c r="C232" s="8">
        <v>0.97418976000000002</v>
      </c>
    </row>
    <row r="233" spans="1:3" ht="21">
      <c r="A233" s="8">
        <v>0.42680820000000003</v>
      </c>
      <c r="B233" s="8">
        <v>0.60309075999999995</v>
      </c>
      <c r="C233" s="8">
        <v>0.97733550000000002</v>
      </c>
    </row>
    <row r="234" spans="1:3" ht="21">
      <c r="A234" s="8">
        <v>0.56149879999999996</v>
      </c>
      <c r="B234" s="8">
        <v>0.84256730000000002</v>
      </c>
      <c r="C234" s="8">
        <v>0.95525570000000004</v>
      </c>
    </row>
    <row r="235" spans="1:3" ht="21">
      <c r="A235" s="8">
        <v>0.51176845999999998</v>
      </c>
      <c r="B235" s="8">
        <v>0.91674100000000003</v>
      </c>
      <c r="C235" s="8">
        <v>0.95987076000000005</v>
      </c>
    </row>
    <row r="236" spans="1:3" ht="21">
      <c r="A236" s="8">
        <v>0.49147313999999998</v>
      </c>
      <c r="B236" s="8">
        <v>0.68196679999999998</v>
      </c>
      <c r="C236" s="8">
        <v>0.97870462999999996</v>
      </c>
    </row>
    <row r="237" spans="1:3" ht="21">
      <c r="A237" s="8">
        <v>0.40244803000000001</v>
      </c>
      <c r="B237" s="8">
        <v>0.76050739999999994</v>
      </c>
      <c r="C237" s="8">
        <v>0.97339830000000005</v>
      </c>
    </row>
    <row r="238" spans="1:3" ht="21">
      <c r="A238" s="8">
        <v>0.54127380000000003</v>
      </c>
      <c r="B238" s="8">
        <v>0.76755030000000002</v>
      </c>
      <c r="C238" s="8">
        <v>0.97041100000000002</v>
      </c>
    </row>
    <row r="239" spans="1:3" ht="21">
      <c r="A239" s="8">
        <v>0.38814425000000002</v>
      </c>
      <c r="B239" s="8">
        <v>0.61061025000000002</v>
      </c>
      <c r="C239" s="8">
        <v>0.98107403999999998</v>
      </c>
    </row>
    <row r="240" spans="1:3" ht="21">
      <c r="A240" s="8">
        <v>0.45781058000000002</v>
      </c>
      <c r="B240" s="8">
        <v>0.63298845000000004</v>
      </c>
      <c r="C240" s="8">
        <v>0.96987133999999997</v>
      </c>
    </row>
    <row r="241" spans="1:3" ht="21">
      <c r="A241" s="8">
        <v>0.50505429999999996</v>
      </c>
      <c r="B241" s="8">
        <v>0.79895716999999999</v>
      </c>
      <c r="C241" s="8">
        <v>0.97314999999999996</v>
      </c>
    </row>
    <row r="242" spans="1:3" ht="21">
      <c r="A242" s="8">
        <v>0.40401789999999999</v>
      </c>
      <c r="B242" s="8">
        <v>0.65809399999999996</v>
      </c>
      <c r="C242" s="8">
        <v>0.97367464999999997</v>
      </c>
    </row>
    <row r="243" spans="1:3" ht="21">
      <c r="A243" s="8">
        <v>0.51546530000000002</v>
      </c>
      <c r="B243" s="8">
        <v>0.8664714</v>
      </c>
      <c r="C243" s="8">
        <v>0.97334509999999996</v>
      </c>
    </row>
    <row r="244" spans="1:3" ht="21">
      <c r="A244" s="8">
        <v>0.42039304999999999</v>
      </c>
      <c r="B244" s="8">
        <v>0.74315299999999995</v>
      </c>
      <c r="C244" s="8">
        <v>0.96748089999999998</v>
      </c>
    </row>
    <row r="245" spans="1:3" ht="21">
      <c r="A245" s="8">
        <v>0.59519549999999999</v>
      </c>
      <c r="B245" s="8">
        <v>0.87212615999999998</v>
      </c>
      <c r="C245" s="8">
        <v>0.97291190000000005</v>
      </c>
    </row>
    <row r="246" spans="1:3" ht="21">
      <c r="A246" s="8">
        <v>0.54633087000000002</v>
      </c>
      <c r="B246" s="8">
        <v>0.82573240000000003</v>
      </c>
      <c r="C246" s="8">
        <v>0.95918990000000004</v>
      </c>
    </row>
    <row r="247" spans="1:3" ht="21">
      <c r="A247" s="8">
        <v>0.48785584999999998</v>
      </c>
      <c r="B247" s="8">
        <v>0.76556784</v>
      </c>
      <c r="C247" s="8">
        <v>0.97528700000000002</v>
      </c>
    </row>
    <row r="248" spans="1:3" ht="21">
      <c r="A248" s="8">
        <v>0.39200088</v>
      </c>
      <c r="B248" s="8">
        <v>0.64095749999999996</v>
      </c>
      <c r="C248" s="8">
        <v>0.97921705000000003</v>
      </c>
    </row>
    <row r="249" spans="1:3" ht="21">
      <c r="A249" s="8">
        <v>0.39182600000000001</v>
      </c>
      <c r="B249" s="8">
        <v>0.76233315000000001</v>
      </c>
      <c r="C249" s="8">
        <v>0.98135269999999997</v>
      </c>
    </row>
    <row r="250" spans="1:3" ht="21">
      <c r="A250" s="8">
        <v>0.53081659999999997</v>
      </c>
      <c r="B250" s="8">
        <v>0.76663239999999999</v>
      </c>
      <c r="C250" s="8">
        <v>0.97311413000000002</v>
      </c>
    </row>
    <row r="251" spans="1:3" ht="21">
      <c r="A251" s="8">
        <v>0.39090796999999999</v>
      </c>
      <c r="B251" s="8">
        <v>0.53834839999999995</v>
      </c>
      <c r="C251" s="8">
        <v>0.97443480000000005</v>
      </c>
    </row>
    <row r="252" spans="1:3" ht="21">
      <c r="A252" s="8">
        <v>0.46365112000000003</v>
      </c>
      <c r="B252" s="8">
        <v>0.7376625</v>
      </c>
      <c r="C252" s="8">
        <v>0.97385790000000005</v>
      </c>
    </row>
    <row r="253" spans="1:3" ht="21">
      <c r="A253" s="8">
        <v>0.42948293999999998</v>
      </c>
      <c r="B253" s="8">
        <v>0.76903759999999999</v>
      </c>
      <c r="C253" s="8">
        <v>0.97027830000000004</v>
      </c>
    </row>
    <row r="254" spans="1:3" ht="21">
      <c r="A254" s="8">
        <v>0.55772480000000002</v>
      </c>
      <c r="B254" s="8">
        <v>0.88938284000000001</v>
      </c>
      <c r="C254" s="8">
        <v>0.95769159999999998</v>
      </c>
    </row>
    <row r="255" spans="1:3" ht="21">
      <c r="A255" s="8">
        <v>0.41149825000000001</v>
      </c>
      <c r="B255" s="8">
        <v>0.68453383000000001</v>
      </c>
      <c r="C255" s="8">
        <v>0.97719604000000004</v>
      </c>
    </row>
    <row r="256" spans="1:3" ht="21">
      <c r="A256" s="8">
        <v>0.37875646000000002</v>
      </c>
      <c r="B256" s="8">
        <v>0.76728034000000001</v>
      </c>
      <c r="C256" s="8">
        <v>0.9759816</v>
      </c>
    </row>
    <row r="257" spans="1:3" ht="21">
      <c r="A257" s="8">
        <v>0.47929593999999998</v>
      </c>
      <c r="B257" s="8">
        <v>0.73417144999999995</v>
      </c>
      <c r="C257" s="8">
        <v>0.97723119999999997</v>
      </c>
    </row>
    <row r="258" spans="1:3" ht="21">
      <c r="A258" s="8">
        <v>0.46544433000000002</v>
      </c>
      <c r="B258" s="8">
        <v>0.7996704</v>
      </c>
      <c r="C258" s="8">
        <v>0.97425879999999998</v>
      </c>
    </row>
    <row r="259" spans="1:3" ht="21">
      <c r="A259" s="8">
        <v>0.56480229999999998</v>
      </c>
      <c r="B259" s="8">
        <v>0.81580025</v>
      </c>
      <c r="C259" s="8">
        <v>0.96550570000000002</v>
      </c>
    </row>
    <row r="260" spans="1:3" ht="21">
      <c r="A260" s="8">
        <v>0.41274620000000001</v>
      </c>
      <c r="B260" s="8">
        <v>0.69839174000000004</v>
      </c>
      <c r="C260" s="8">
        <v>0.97576309999999999</v>
      </c>
    </row>
    <row r="261" spans="1:3" ht="21">
      <c r="A261" s="8">
        <v>0.45993137000000001</v>
      </c>
      <c r="B261" s="8">
        <v>0.72835249999999996</v>
      </c>
      <c r="C261" s="8">
        <v>0.97452664</v>
      </c>
    </row>
    <row r="262" spans="1:3" ht="21">
      <c r="A262" s="8">
        <v>0.44907130000000001</v>
      </c>
      <c r="B262" s="8">
        <v>0.76934904000000004</v>
      </c>
      <c r="C262" s="8">
        <v>0.97741160000000005</v>
      </c>
    </row>
    <row r="263" spans="1:3" ht="21">
      <c r="A263" s="8">
        <v>0.49565223000000003</v>
      </c>
      <c r="B263" s="8">
        <v>0.80057080000000003</v>
      </c>
      <c r="C263" s="8">
        <v>0.97499369999999996</v>
      </c>
    </row>
    <row r="264" spans="1:3" ht="21">
      <c r="A264" s="8">
        <v>0.45845493999999998</v>
      </c>
      <c r="B264" s="8">
        <v>0.73678129999999997</v>
      </c>
      <c r="C264" s="8">
        <v>0.97770900000000005</v>
      </c>
    </row>
    <row r="265" spans="1:3" ht="21">
      <c r="A265" s="8">
        <v>0.43012460000000002</v>
      </c>
      <c r="B265" s="8">
        <v>0.59351419999999999</v>
      </c>
      <c r="C265" s="8">
        <v>0.97312940000000003</v>
      </c>
    </row>
    <row r="266" spans="1:3" ht="21">
      <c r="A266" s="8">
        <v>0.48827028</v>
      </c>
      <c r="B266" s="8">
        <v>0.66439230000000005</v>
      </c>
      <c r="C266" s="8">
        <v>0.97380920000000004</v>
      </c>
    </row>
    <row r="267" spans="1:3" ht="21">
      <c r="A267" s="8">
        <v>0.47649390000000003</v>
      </c>
      <c r="B267" s="8">
        <v>0.80818080000000003</v>
      </c>
      <c r="C267" s="8">
        <v>0.97243226000000005</v>
      </c>
    </row>
    <row r="268" spans="1:3" ht="21">
      <c r="A268" s="8">
        <v>0.47569662000000001</v>
      </c>
      <c r="B268" s="8">
        <v>0.70871139999999999</v>
      </c>
      <c r="C268" s="8">
        <v>0.97870049999999997</v>
      </c>
    </row>
    <row r="269" spans="1:3" ht="21">
      <c r="A269" s="8">
        <v>0.51765673999999995</v>
      </c>
      <c r="B269" s="8">
        <v>0.66515789999999997</v>
      </c>
      <c r="C269" s="8">
        <v>0.97962950000000004</v>
      </c>
    </row>
    <row r="270" spans="1:3" ht="21">
      <c r="A270" s="8">
        <v>0.50642960000000004</v>
      </c>
      <c r="B270" s="8">
        <v>0.74204426999999995</v>
      </c>
      <c r="C270" s="8">
        <v>0.97626809999999997</v>
      </c>
    </row>
    <row r="271" spans="1:3" ht="21">
      <c r="A271" s="8">
        <v>0.49065356999999998</v>
      </c>
      <c r="B271" s="8">
        <v>0.6738577</v>
      </c>
      <c r="C271" s="8">
        <v>0.97756770000000004</v>
      </c>
    </row>
    <row r="272" spans="1:3" ht="21">
      <c r="A272" s="8">
        <v>0.54796560000000005</v>
      </c>
      <c r="B272" s="8">
        <v>0.76701109999999995</v>
      </c>
      <c r="C272" s="8">
        <v>0.96126336000000001</v>
      </c>
    </row>
    <row r="273" spans="1:3" ht="21">
      <c r="A273" s="8">
        <v>0.58595580000000003</v>
      </c>
      <c r="B273" s="8">
        <v>0.89713955000000001</v>
      </c>
      <c r="C273" s="8">
        <v>0.95769614000000003</v>
      </c>
    </row>
    <row r="274" spans="1:3" ht="21">
      <c r="A274" s="8">
        <v>0.46122550000000001</v>
      </c>
      <c r="B274" s="8">
        <v>0.70839450000000004</v>
      </c>
      <c r="C274" s="8">
        <v>0.97476609999999997</v>
      </c>
    </row>
    <row r="275" spans="1:3" ht="21">
      <c r="A275" s="8">
        <v>0.4895429</v>
      </c>
      <c r="B275" s="8">
        <v>0.69838149999999999</v>
      </c>
      <c r="C275" s="8">
        <v>0.97523415000000002</v>
      </c>
    </row>
    <row r="276" spans="1:3" ht="21">
      <c r="A276" s="8">
        <v>0.55756090000000003</v>
      </c>
      <c r="B276" s="8">
        <v>0.78765242999999996</v>
      </c>
      <c r="C276" s="8">
        <v>0.96377455999999995</v>
      </c>
    </row>
    <row r="277" spans="1:3" ht="21">
      <c r="A277" s="8">
        <v>0.39177381999999999</v>
      </c>
      <c r="B277" s="8">
        <v>0.81216246000000003</v>
      </c>
      <c r="C277" s="8">
        <v>0.98036235999999999</v>
      </c>
    </row>
    <row r="278" spans="1:3" ht="21">
      <c r="A278" s="8">
        <v>0.30985375999999998</v>
      </c>
      <c r="B278" s="8">
        <v>0.77714329999999998</v>
      </c>
      <c r="C278" s="8">
        <v>0.98064819999999997</v>
      </c>
    </row>
    <row r="279" spans="1:3" ht="21">
      <c r="A279" s="8">
        <v>0.51850456</v>
      </c>
      <c r="B279" s="8">
        <v>0.74133842999999999</v>
      </c>
      <c r="C279" s="8">
        <v>0.95023197000000004</v>
      </c>
    </row>
    <row r="280" spans="1:3" ht="21">
      <c r="A280" s="8">
        <v>0.53575150000000005</v>
      </c>
      <c r="B280" s="8">
        <v>0.82950710000000005</v>
      </c>
      <c r="C280" s="8">
        <v>0.96642744999999997</v>
      </c>
    </row>
    <row r="281" spans="1:3" ht="21">
      <c r="A281" s="8">
        <v>0.47136718</v>
      </c>
      <c r="B281" s="8">
        <v>0.71925470000000002</v>
      </c>
      <c r="C281" s="8">
        <v>0.97232795000000005</v>
      </c>
    </row>
    <row r="282" spans="1:3" ht="21">
      <c r="A282" s="8">
        <v>0.46437593999999999</v>
      </c>
      <c r="B282" s="8">
        <v>0.58791320000000002</v>
      </c>
      <c r="C282" s="8">
        <v>0.97993993999999995</v>
      </c>
    </row>
    <row r="283" spans="1:3" ht="21">
      <c r="A283" s="8">
        <v>0.51832370000000005</v>
      </c>
      <c r="B283" s="8">
        <v>0.83705529999999995</v>
      </c>
      <c r="C283" s="8">
        <v>0.96237105000000001</v>
      </c>
    </row>
    <row r="284" spans="1:3" ht="21">
      <c r="A284" s="8">
        <v>0.52169589999999999</v>
      </c>
      <c r="B284" s="8">
        <v>0.71844154999999998</v>
      </c>
      <c r="C284" s="8">
        <v>0.97575325000000002</v>
      </c>
    </row>
    <row r="285" spans="1:3" ht="21">
      <c r="A285" s="8">
        <v>0.41715790000000003</v>
      </c>
      <c r="B285" s="8">
        <v>0.79994860000000001</v>
      </c>
      <c r="C285" s="8">
        <v>0.9751573</v>
      </c>
    </row>
    <row r="286" spans="1:3" ht="21">
      <c r="A286" s="8">
        <v>0.51105</v>
      </c>
      <c r="B286" s="8">
        <v>0.90863156</v>
      </c>
      <c r="C286" s="8">
        <v>0.95848820000000001</v>
      </c>
    </row>
    <row r="287" spans="1:3" ht="21">
      <c r="A287" s="8">
        <v>0.50771390000000005</v>
      </c>
      <c r="B287" s="8">
        <v>0.76642699999999997</v>
      </c>
      <c r="C287" s="8">
        <v>0.97606720000000002</v>
      </c>
    </row>
    <row r="288" spans="1:3" ht="21">
      <c r="A288" s="8">
        <v>0.41576362</v>
      </c>
      <c r="B288" s="8">
        <v>0.71495339999999996</v>
      </c>
      <c r="C288" s="8">
        <v>0.97704464000000002</v>
      </c>
    </row>
    <row r="289" spans="1:3" ht="21">
      <c r="A289" s="8">
        <v>0.49043310000000001</v>
      </c>
      <c r="B289" s="8">
        <v>0.88537060000000001</v>
      </c>
      <c r="C289" s="8">
        <v>0.94808024000000002</v>
      </c>
    </row>
    <row r="290" spans="1:3" ht="21">
      <c r="A290" s="8">
        <v>0.49641612000000002</v>
      </c>
      <c r="B290" s="8">
        <v>0.75156193999999998</v>
      </c>
      <c r="C290" s="8">
        <v>0.97040176</v>
      </c>
    </row>
    <row r="291" spans="1:3" ht="21">
      <c r="A291" s="8">
        <v>0.44814593000000003</v>
      </c>
      <c r="B291" s="8">
        <v>0.7971509</v>
      </c>
      <c r="C291" s="8">
        <v>0.97735744999999996</v>
      </c>
    </row>
    <row r="292" spans="1:3" ht="21">
      <c r="A292" s="8">
        <v>0.48367294999999999</v>
      </c>
      <c r="B292" s="8">
        <v>0.7892652</v>
      </c>
      <c r="C292" s="8">
        <v>0.97554410000000003</v>
      </c>
    </row>
    <row r="293" spans="1:3" ht="21">
      <c r="A293" s="8">
        <v>0.37414199999999997</v>
      </c>
      <c r="B293" s="8">
        <v>0.69220656000000003</v>
      </c>
      <c r="C293" s="8">
        <v>0.98004466000000001</v>
      </c>
    </row>
    <row r="294" spans="1:3" ht="21">
      <c r="A294" s="8">
        <v>0.48792996999999999</v>
      </c>
      <c r="B294" s="8">
        <v>0.59647810000000001</v>
      </c>
      <c r="C294" s="8">
        <v>0.9775874</v>
      </c>
    </row>
    <row r="295" spans="1:3" ht="21">
      <c r="A295" s="8">
        <v>0.44744894000000002</v>
      </c>
      <c r="B295" s="8">
        <v>0.78863419999999995</v>
      </c>
      <c r="C295" s="8">
        <v>0.97865575999999999</v>
      </c>
    </row>
    <row r="296" spans="1:3" ht="21">
      <c r="A296" s="8">
        <v>0.55960540000000003</v>
      </c>
      <c r="B296" s="8">
        <v>0.8780502</v>
      </c>
      <c r="C296" s="8">
        <v>0.96525925000000001</v>
      </c>
    </row>
    <row r="297" spans="1:3" ht="21">
      <c r="A297" s="8">
        <v>0.55842820000000004</v>
      </c>
      <c r="B297" s="8">
        <v>0.80934024000000004</v>
      </c>
      <c r="C297" s="8">
        <v>0.97375255999999999</v>
      </c>
    </row>
    <row r="298" spans="1:3" ht="21">
      <c r="A298" s="8">
        <v>0.5278098</v>
      </c>
      <c r="B298" s="8">
        <v>0.82400600000000002</v>
      </c>
      <c r="C298" s="8">
        <v>0.96882440000000003</v>
      </c>
    </row>
    <row r="299" spans="1:3" ht="21">
      <c r="A299" s="8">
        <v>0.35944290000000001</v>
      </c>
      <c r="B299" s="8">
        <v>0.71014719999999998</v>
      </c>
      <c r="C299" s="8">
        <v>0.97669463999999995</v>
      </c>
    </row>
    <row r="300" spans="1:3" ht="21">
      <c r="A300" s="8">
        <v>0.51075170000000003</v>
      </c>
      <c r="B300" s="8">
        <v>0.81531050000000005</v>
      </c>
      <c r="C300" s="8">
        <v>0.97622233999999997</v>
      </c>
    </row>
    <row r="301" spans="1:3" ht="21">
      <c r="A301" s="8">
        <v>0.57759340000000003</v>
      </c>
      <c r="B301" s="8">
        <v>0.82849145000000002</v>
      </c>
      <c r="C301" s="8">
        <v>0.96935517000000004</v>
      </c>
    </row>
    <row r="302" spans="1:3" ht="21">
      <c r="A302" s="8">
        <v>0.5139302</v>
      </c>
      <c r="B302" s="8">
        <v>0.80417539999999998</v>
      </c>
      <c r="C302" s="8">
        <v>0.96681729999999999</v>
      </c>
    </row>
    <row r="303" spans="1:3" ht="21">
      <c r="A303" s="8">
        <v>0.51496523999999999</v>
      </c>
      <c r="B303" s="8">
        <v>0.68632289999999996</v>
      </c>
      <c r="C303" s="8">
        <v>0.96904100000000004</v>
      </c>
    </row>
    <row r="304" spans="1:3" ht="21">
      <c r="A304" s="8">
        <v>0.41050704999999998</v>
      </c>
      <c r="B304" s="8">
        <v>0.67557365000000003</v>
      </c>
      <c r="C304" s="8">
        <v>0.98115706000000003</v>
      </c>
    </row>
    <row r="305" spans="1:3" ht="21">
      <c r="A305" s="8">
        <v>0.39541860000000001</v>
      </c>
      <c r="B305" s="8">
        <v>0.6123807</v>
      </c>
      <c r="C305" s="8">
        <v>0.97966474000000003</v>
      </c>
    </row>
    <row r="306" spans="1:3" ht="21">
      <c r="A306" s="8">
        <v>0.53450936000000004</v>
      </c>
      <c r="B306" s="8">
        <v>0.79212369999999999</v>
      </c>
      <c r="C306" s="8">
        <v>0.97250749999999997</v>
      </c>
    </row>
    <row r="307" spans="1:3" ht="21">
      <c r="A307" s="8">
        <v>0.43333845999999998</v>
      </c>
      <c r="B307" s="8">
        <v>0.54370700000000005</v>
      </c>
      <c r="C307" s="8">
        <v>0.96915450000000003</v>
      </c>
    </row>
    <row r="308" spans="1:3" ht="21">
      <c r="A308" s="8">
        <v>0.41465535999999997</v>
      </c>
      <c r="B308" s="8">
        <v>0.61990327000000001</v>
      </c>
      <c r="C308" s="8">
        <v>0.9709681</v>
      </c>
    </row>
    <row r="309" spans="1:3" ht="21">
      <c r="A309" s="8">
        <v>0.55255650000000001</v>
      </c>
      <c r="B309" s="8">
        <v>0.79041505000000001</v>
      </c>
      <c r="C309" s="8">
        <v>0.96748173000000004</v>
      </c>
    </row>
    <row r="310" spans="1:3" ht="21">
      <c r="A310" s="8">
        <v>0.44247603000000002</v>
      </c>
      <c r="B310" s="8">
        <v>0.66580044999999999</v>
      </c>
      <c r="C310" s="8">
        <v>0.97813742999999997</v>
      </c>
    </row>
    <row r="311" spans="1:3" ht="21">
      <c r="A311" s="8">
        <v>0.45693356000000002</v>
      </c>
      <c r="B311" s="8">
        <v>0.64508604999999997</v>
      </c>
      <c r="C311" s="8">
        <v>0.97540813999999998</v>
      </c>
    </row>
    <row r="312" spans="1:3" ht="21">
      <c r="A312" s="8">
        <v>0.40077420000000002</v>
      </c>
      <c r="B312" s="8">
        <v>0.71350574</v>
      </c>
      <c r="C312" s="8">
        <v>0.97658230000000001</v>
      </c>
    </row>
    <row r="313" spans="1:3" ht="21">
      <c r="A313" s="8"/>
      <c r="C313" s="8"/>
    </row>
    <row r="314" spans="1:3" ht="21">
      <c r="C314" s="8"/>
    </row>
    <row r="315" spans="1:3" ht="21">
      <c r="C315" s="8"/>
    </row>
    <row r="316" spans="1:3" ht="21">
      <c r="C316" s="8"/>
    </row>
    <row r="317" spans="1:3" ht="21">
      <c r="C317" s="8"/>
    </row>
    <row r="318" spans="1:3" ht="21">
      <c r="C318" s="8"/>
    </row>
    <row r="319" spans="1:3" ht="21">
      <c r="C319" s="8"/>
    </row>
    <row r="320" spans="1:3" ht="21">
      <c r="C320" s="8"/>
    </row>
    <row r="321" spans="3:3" ht="21">
      <c r="C321" s="8"/>
    </row>
    <row r="322" spans="3:3" ht="21">
      <c r="C322" s="8"/>
    </row>
    <row r="323" spans="3:3" ht="21">
      <c r="C323" s="8"/>
    </row>
    <row r="324" spans="3:3" ht="21">
      <c r="C324" s="8"/>
    </row>
    <row r="325" spans="3:3" ht="21">
      <c r="C325" s="8"/>
    </row>
    <row r="326" spans="3:3" ht="21">
      <c r="C326" s="8"/>
    </row>
    <row r="327" spans="3:3" ht="21">
      <c r="C327" s="8"/>
    </row>
    <row r="328" spans="3:3" ht="21">
      <c r="C328" s="8"/>
    </row>
    <row r="329" spans="3:3" ht="21">
      <c r="C329" s="8"/>
    </row>
    <row r="330" spans="3:3" ht="21">
      <c r="C330" s="8"/>
    </row>
    <row r="331" spans="3:3" ht="21">
      <c r="C331" s="8"/>
    </row>
    <row r="332" spans="3:3" ht="21">
      <c r="C332" s="8"/>
    </row>
    <row r="333" spans="3:3" ht="21">
      <c r="C333" s="8"/>
    </row>
    <row r="334" spans="3:3" ht="21">
      <c r="C334" s="8"/>
    </row>
    <row r="335" spans="3:3" ht="21">
      <c r="C335" s="8"/>
    </row>
    <row r="336" spans="3:3" ht="21">
      <c r="C336" s="8"/>
    </row>
    <row r="337" spans="3:3" ht="21">
      <c r="C337" s="8"/>
    </row>
    <row r="338" spans="3:3" ht="21">
      <c r="C338" s="8"/>
    </row>
    <row r="339" spans="3:3" ht="21">
      <c r="C339" s="8"/>
    </row>
    <row r="340" spans="3:3" ht="21">
      <c r="C340" s="8"/>
    </row>
    <row r="341" spans="3:3" ht="21">
      <c r="C341" s="8"/>
    </row>
    <row r="342" spans="3:3" ht="21">
      <c r="C342" s="8"/>
    </row>
    <row r="343" spans="3:3" ht="21">
      <c r="C343" s="8"/>
    </row>
    <row r="344" spans="3:3" ht="21">
      <c r="C344" s="8"/>
    </row>
    <row r="345" spans="3:3" ht="21">
      <c r="C345" s="8"/>
    </row>
    <row r="346" spans="3:3" ht="21">
      <c r="C346" s="8"/>
    </row>
    <row r="347" spans="3:3" ht="21">
      <c r="C347" s="8"/>
    </row>
    <row r="348" spans="3:3" ht="21">
      <c r="C348" s="8"/>
    </row>
    <row r="349" spans="3:3" ht="21">
      <c r="C349" s="8"/>
    </row>
    <row r="350" spans="3:3" ht="21">
      <c r="C350" s="8"/>
    </row>
    <row r="351" spans="3:3" ht="21">
      <c r="C351" s="8"/>
    </row>
    <row r="352" spans="3:3" ht="21">
      <c r="C352" s="8"/>
    </row>
    <row r="353" spans="3:3" ht="21">
      <c r="C353" s="8"/>
    </row>
    <row r="354" spans="3:3" ht="21">
      <c r="C354" s="8"/>
    </row>
    <row r="355" spans="3:3" ht="21">
      <c r="C355" s="8"/>
    </row>
    <row r="356" spans="3:3" ht="21">
      <c r="C356" s="8"/>
    </row>
    <row r="357" spans="3:3" ht="21">
      <c r="C357" s="8"/>
    </row>
    <row r="358" spans="3:3" ht="21">
      <c r="C358" s="8"/>
    </row>
    <row r="359" spans="3:3" ht="21">
      <c r="C359" s="8"/>
    </row>
    <row r="360" spans="3:3" ht="21">
      <c r="C360" s="8"/>
    </row>
    <row r="361" spans="3:3" ht="21">
      <c r="C361" s="8"/>
    </row>
    <row r="362" spans="3:3" ht="21">
      <c r="C362" s="8"/>
    </row>
    <row r="363" spans="3:3" ht="21">
      <c r="C363" s="8"/>
    </row>
    <row r="364" spans="3:3" ht="21">
      <c r="C364" s="8"/>
    </row>
    <row r="365" spans="3:3" ht="21">
      <c r="C365" s="8"/>
    </row>
    <row r="366" spans="3:3" ht="21">
      <c r="C366" s="8"/>
    </row>
    <row r="367" spans="3:3" ht="21">
      <c r="C367" s="8"/>
    </row>
    <row r="368" spans="3:3" ht="21">
      <c r="C368" s="8"/>
    </row>
    <row r="369" spans="3:3" ht="21">
      <c r="C369" s="8"/>
    </row>
    <row r="370" spans="3:3" ht="21">
      <c r="C370" s="8"/>
    </row>
    <row r="371" spans="3:3" ht="21">
      <c r="C371" s="8"/>
    </row>
    <row r="372" spans="3:3" ht="21">
      <c r="C372" s="8"/>
    </row>
    <row r="373" spans="3:3" ht="21">
      <c r="C373" s="8"/>
    </row>
    <row r="374" spans="3:3" ht="21">
      <c r="C374" s="8"/>
    </row>
    <row r="375" spans="3:3" ht="21">
      <c r="C375" s="8"/>
    </row>
    <row r="376" spans="3:3" ht="21">
      <c r="C376" s="8"/>
    </row>
    <row r="377" spans="3:3" ht="21">
      <c r="C377" s="8"/>
    </row>
    <row r="378" spans="3:3" ht="21">
      <c r="C378" s="8"/>
    </row>
    <row r="379" spans="3:3" ht="21">
      <c r="C379" s="8"/>
    </row>
    <row r="380" spans="3:3" ht="21">
      <c r="C380" s="8"/>
    </row>
    <row r="381" spans="3:3" ht="21">
      <c r="C381" s="8"/>
    </row>
    <row r="382" spans="3:3" ht="21">
      <c r="C382" s="8"/>
    </row>
    <row r="383" spans="3:3" ht="21">
      <c r="C383" s="8"/>
    </row>
    <row r="384" spans="3:3" ht="21">
      <c r="C384" s="8"/>
    </row>
    <row r="385" spans="3:3" ht="21">
      <c r="C385" s="8"/>
    </row>
    <row r="386" spans="3:3" ht="21">
      <c r="C386" s="8"/>
    </row>
    <row r="387" spans="3:3" ht="21">
      <c r="C387" s="8"/>
    </row>
    <row r="388" spans="3:3" ht="21">
      <c r="C388" s="8"/>
    </row>
    <row r="389" spans="3:3" ht="21">
      <c r="C389" s="8"/>
    </row>
    <row r="390" spans="3:3" ht="21">
      <c r="C390" s="8"/>
    </row>
    <row r="391" spans="3:3" ht="21">
      <c r="C391" s="8"/>
    </row>
    <row r="392" spans="3:3" ht="21">
      <c r="C392" s="8"/>
    </row>
    <row r="393" spans="3:3" ht="21">
      <c r="C393" s="8"/>
    </row>
    <row r="394" spans="3:3" ht="21">
      <c r="C394" s="8"/>
    </row>
    <row r="395" spans="3:3" ht="21">
      <c r="C395" s="8"/>
    </row>
    <row r="396" spans="3:3" ht="21">
      <c r="C396" s="8"/>
    </row>
    <row r="397" spans="3:3" ht="21">
      <c r="C397" s="8"/>
    </row>
    <row r="398" spans="3:3" ht="21">
      <c r="C398" s="8"/>
    </row>
    <row r="399" spans="3:3" ht="21">
      <c r="C399" s="8"/>
    </row>
    <row r="400" spans="3:3" ht="21">
      <c r="C400" s="8"/>
    </row>
    <row r="401" spans="3:3" ht="21">
      <c r="C401" s="8"/>
    </row>
    <row r="402" spans="3:3" ht="21">
      <c r="C402" s="8"/>
    </row>
    <row r="403" spans="3:3" ht="21">
      <c r="C403" s="8"/>
    </row>
    <row r="404" spans="3:3" ht="21">
      <c r="C404" s="8"/>
    </row>
    <row r="405" spans="3:3" ht="21">
      <c r="C405" s="8"/>
    </row>
    <row r="406" spans="3:3" ht="21">
      <c r="C406" s="8"/>
    </row>
    <row r="407" spans="3:3" ht="21">
      <c r="C407" s="8"/>
    </row>
    <row r="408" spans="3:3" ht="21">
      <c r="C408" s="8"/>
    </row>
    <row r="409" spans="3:3" ht="21">
      <c r="C409" s="8"/>
    </row>
    <row r="410" spans="3:3" ht="21">
      <c r="C410" s="8"/>
    </row>
    <row r="411" spans="3:3" ht="21">
      <c r="C411" s="8"/>
    </row>
    <row r="412" spans="3:3" ht="21">
      <c r="C412" s="8"/>
    </row>
    <row r="413" spans="3:3" ht="21">
      <c r="C413" s="8"/>
    </row>
    <row r="414" spans="3:3" ht="21">
      <c r="C414" s="8"/>
    </row>
    <row r="415" spans="3:3" ht="21">
      <c r="C415" s="8"/>
    </row>
    <row r="416" spans="3:3" ht="21">
      <c r="C416" s="8"/>
    </row>
    <row r="417" spans="3:3" ht="21">
      <c r="C417" s="8"/>
    </row>
    <row r="418" spans="3:3" ht="21">
      <c r="C418" s="8"/>
    </row>
    <row r="419" spans="3:3" ht="21">
      <c r="C419" s="8"/>
    </row>
    <row r="420" spans="3:3" ht="21">
      <c r="C420" s="8"/>
    </row>
    <row r="421" spans="3:3" ht="21">
      <c r="C421" s="8"/>
    </row>
    <row r="422" spans="3:3" ht="21">
      <c r="C422" s="8"/>
    </row>
    <row r="423" spans="3:3" ht="21">
      <c r="C423" s="8"/>
    </row>
    <row r="424" spans="3:3" ht="21">
      <c r="C424" s="8"/>
    </row>
    <row r="425" spans="3:3" ht="21">
      <c r="C425" s="8"/>
    </row>
    <row r="426" spans="3:3" ht="21">
      <c r="C426" s="8"/>
    </row>
    <row r="427" spans="3:3" ht="21">
      <c r="C427" s="8"/>
    </row>
    <row r="428" spans="3:3" ht="21">
      <c r="C428" s="8"/>
    </row>
    <row r="429" spans="3:3" ht="21">
      <c r="C429" s="8"/>
    </row>
    <row r="430" spans="3:3" ht="21">
      <c r="C430" s="8"/>
    </row>
    <row r="431" spans="3:3" ht="21">
      <c r="C431" s="8"/>
    </row>
    <row r="432" spans="3:3" ht="21">
      <c r="C432" s="8"/>
    </row>
    <row r="433" spans="3:3" ht="21">
      <c r="C433" s="8"/>
    </row>
    <row r="434" spans="3:3" ht="21">
      <c r="C434" s="8"/>
    </row>
    <row r="435" spans="3:3" ht="21">
      <c r="C435" s="8"/>
    </row>
    <row r="436" spans="3:3" ht="21">
      <c r="C436" s="8"/>
    </row>
    <row r="437" spans="3:3" ht="21">
      <c r="C437" s="8"/>
    </row>
    <row r="438" spans="3:3" ht="21">
      <c r="C438" s="8"/>
    </row>
    <row r="439" spans="3:3" ht="21">
      <c r="C439" s="8"/>
    </row>
    <row r="440" spans="3:3" ht="21">
      <c r="C440" s="8"/>
    </row>
    <row r="441" spans="3:3" ht="21">
      <c r="C441" s="8"/>
    </row>
    <row r="442" spans="3:3" ht="21">
      <c r="C442" s="8"/>
    </row>
    <row r="443" spans="3:3" ht="21">
      <c r="C443" s="8"/>
    </row>
    <row r="444" spans="3:3" ht="21">
      <c r="C444" s="8"/>
    </row>
    <row r="445" spans="3:3" ht="21">
      <c r="C445" s="8"/>
    </row>
    <row r="446" spans="3:3" ht="21">
      <c r="C446" s="8"/>
    </row>
    <row r="447" spans="3:3" ht="21">
      <c r="C447" s="8"/>
    </row>
    <row r="448" spans="3:3" ht="21">
      <c r="C448" s="8"/>
    </row>
    <row r="449" spans="3:3" ht="21">
      <c r="C449" s="8"/>
    </row>
    <row r="450" spans="3:3" ht="21">
      <c r="C450" s="8"/>
    </row>
    <row r="451" spans="3:3" ht="21">
      <c r="C451" s="8"/>
    </row>
    <row r="452" spans="3:3" ht="21">
      <c r="C452" s="8"/>
    </row>
    <row r="453" spans="3:3" ht="21">
      <c r="C453" s="8"/>
    </row>
    <row r="454" spans="3:3" ht="21">
      <c r="C454" s="8"/>
    </row>
    <row r="455" spans="3:3" ht="21">
      <c r="C455" s="8"/>
    </row>
    <row r="456" spans="3:3" ht="21">
      <c r="C456" s="8"/>
    </row>
    <row r="457" spans="3:3" ht="21">
      <c r="C457" s="8"/>
    </row>
    <row r="458" spans="3:3" ht="21">
      <c r="C458" s="8"/>
    </row>
    <row r="459" spans="3:3" ht="21">
      <c r="C459" s="8"/>
    </row>
    <row r="460" spans="3:3" ht="21">
      <c r="C460" s="8"/>
    </row>
    <row r="461" spans="3:3" ht="21">
      <c r="C461" s="8"/>
    </row>
    <row r="462" spans="3:3" ht="21">
      <c r="C462" s="8"/>
    </row>
    <row r="463" spans="3:3" ht="21">
      <c r="C463" s="8"/>
    </row>
    <row r="464" spans="3:3" ht="21">
      <c r="C464" s="8"/>
    </row>
    <row r="465" spans="3:3" ht="21">
      <c r="C465" s="8"/>
    </row>
    <row r="466" spans="3:3" ht="21">
      <c r="C466" s="8"/>
    </row>
    <row r="467" spans="3:3" ht="21">
      <c r="C467" s="8"/>
    </row>
    <row r="468" spans="3:3" ht="21">
      <c r="C468" s="8"/>
    </row>
    <row r="469" spans="3:3" ht="21">
      <c r="C469" s="8"/>
    </row>
    <row r="470" spans="3:3" ht="21">
      <c r="C470" s="8"/>
    </row>
    <row r="471" spans="3:3" ht="21">
      <c r="C471" s="8"/>
    </row>
    <row r="472" spans="3:3" ht="21">
      <c r="C472" s="8"/>
    </row>
    <row r="473" spans="3:3" ht="21">
      <c r="C473" s="8"/>
    </row>
    <row r="474" spans="3:3" ht="21">
      <c r="C474" s="8"/>
    </row>
    <row r="475" spans="3:3" ht="21">
      <c r="C475" s="8"/>
    </row>
    <row r="476" spans="3:3" ht="21">
      <c r="C476" s="8"/>
    </row>
    <row r="477" spans="3:3" ht="21">
      <c r="C477" s="8"/>
    </row>
    <row r="478" spans="3:3" ht="21">
      <c r="C478" s="8"/>
    </row>
    <row r="479" spans="3:3" ht="21">
      <c r="C479" s="8"/>
    </row>
    <row r="480" spans="3:3" ht="21">
      <c r="C480" s="8"/>
    </row>
    <row r="481" spans="3:3" ht="21">
      <c r="C481" s="8"/>
    </row>
    <row r="482" spans="3:3" ht="21">
      <c r="C482" s="8"/>
    </row>
    <row r="483" spans="3:3" ht="21">
      <c r="C483" s="8"/>
    </row>
    <row r="484" spans="3:3" ht="21">
      <c r="C484" s="8"/>
    </row>
    <row r="485" spans="3:3" ht="21">
      <c r="C485" s="8"/>
    </row>
    <row r="486" spans="3:3" ht="21">
      <c r="C486" s="8"/>
    </row>
    <row r="487" spans="3:3" ht="21">
      <c r="C487" s="8"/>
    </row>
    <row r="488" spans="3:3" ht="21">
      <c r="C488" s="8"/>
    </row>
    <row r="489" spans="3:3" ht="21">
      <c r="C489" s="8"/>
    </row>
    <row r="490" spans="3:3" ht="21">
      <c r="C490" s="8"/>
    </row>
    <row r="491" spans="3:3" ht="21">
      <c r="C491" s="8"/>
    </row>
    <row r="492" spans="3:3" ht="21">
      <c r="C492" s="8"/>
    </row>
    <row r="493" spans="3:3" ht="21">
      <c r="C493" s="8"/>
    </row>
    <row r="494" spans="3:3" ht="21">
      <c r="C494" s="8"/>
    </row>
    <row r="495" spans="3:3" ht="21">
      <c r="C495" s="8"/>
    </row>
    <row r="496" spans="3:3" ht="21">
      <c r="C496" s="8"/>
    </row>
    <row r="497" spans="3:3" ht="21">
      <c r="C497" s="8"/>
    </row>
    <row r="498" spans="3:3" ht="21">
      <c r="C498" s="8"/>
    </row>
    <row r="499" spans="3:3" ht="21">
      <c r="C499" s="8"/>
    </row>
    <row r="500" spans="3:3" ht="21">
      <c r="C500" s="8"/>
    </row>
    <row r="501" spans="3:3" ht="21">
      <c r="C501" s="8"/>
    </row>
    <row r="502" spans="3:3" ht="21">
      <c r="C502" s="8"/>
    </row>
    <row r="503" spans="3:3" ht="21">
      <c r="C503" s="8"/>
    </row>
    <row r="504" spans="3:3" ht="21">
      <c r="C504" s="8"/>
    </row>
    <row r="505" spans="3:3" ht="21">
      <c r="C505" s="8"/>
    </row>
    <row r="506" spans="3:3" ht="21">
      <c r="C506" s="8"/>
    </row>
    <row r="507" spans="3:3" ht="21">
      <c r="C507" s="8"/>
    </row>
    <row r="508" spans="3:3" ht="21">
      <c r="C508" s="8"/>
    </row>
    <row r="509" spans="3:3" ht="21">
      <c r="C509" s="8"/>
    </row>
    <row r="510" spans="3:3" ht="21">
      <c r="C510" s="8"/>
    </row>
    <row r="511" spans="3:3" ht="21">
      <c r="C511" s="8"/>
    </row>
    <row r="512" spans="3:3" ht="21">
      <c r="C512" s="8"/>
    </row>
    <row r="513" spans="3:3" ht="21">
      <c r="C513" s="8"/>
    </row>
    <row r="514" spans="3:3" ht="21">
      <c r="C514" s="8"/>
    </row>
    <row r="515" spans="3:3" ht="21">
      <c r="C515" s="8"/>
    </row>
    <row r="516" spans="3:3" ht="21">
      <c r="C516" s="8"/>
    </row>
    <row r="517" spans="3:3" ht="21">
      <c r="C517" s="8"/>
    </row>
    <row r="518" spans="3:3" ht="21">
      <c r="C518" s="8"/>
    </row>
    <row r="519" spans="3:3" ht="21">
      <c r="C519" s="8"/>
    </row>
    <row r="520" spans="3:3" ht="21">
      <c r="C520" s="8"/>
    </row>
    <row r="521" spans="3:3" ht="21">
      <c r="C521" s="8"/>
    </row>
    <row r="522" spans="3:3" ht="21">
      <c r="C522" s="8"/>
    </row>
    <row r="523" spans="3:3" ht="21">
      <c r="C523" s="8"/>
    </row>
    <row r="524" spans="3:3" ht="21">
      <c r="C524" s="8"/>
    </row>
    <row r="525" spans="3:3" ht="21">
      <c r="C525" s="8"/>
    </row>
    <row r="526" spans="3:3" ht="21">
      <c r="C526" s="8"/>
    </row>
    <row r="527" spans="3:3" ht="21">
      <c r="C527" s="8"/>
    </row>
    <row r="528" spans="3:3" ht="21">
      <c r="C528" s="8"/>
    </row>
    <row r="529" spans="3:3" ht="21">
      <c r="C529" s="8"/>
    </row>
    <row r="530" spans="3:3" ht="21">
      <c r="C530" s="8"/>
    </row>
    <row r="531" spans="3:3" ht="21">
      <c r="C531" s="8"/>
    </row>
    <row r="532" spans="3:3" ht="21">
      <c r="C532" s="8"/>
    </row>
    <row r="533" spans="3:3" ht="21">
      <c r="C533" s="8"/>
    </row>
    <row r="534" spans="3:3" ht="21">
      <c r="C534" s="8"/>
    </row>
    <row r="535" spans="3:3" ht="21">
      <c r="C535" s="8"/>
    </row>
    <row r="536" spans="3:3" ht="21">
      <c r="C536" s="8"/>
    </row>
    <row r="537" spans="3:3" ht="21">
      <c r="C537" s="8"/>
    </row>
    <row r="538" spans="3:3" ht="21">
      <c r="C538" s="8"/>
    </row>
    <row r="539" spans="3:3" ht="21">
      <c r="C539" s="8"/>
    </row>
    <row r="540" spans="3:3" ht="21">
      <c r="C540" s="8"/>
    </row>
    <row r="541" spans="3:3" ht="21">
      <c r="C541" s="8"/>
    </row>
    <row r="542" spans="3:3" ht="21">
      <c r="C542" s="8"/>
    </row>
    <row r="543" spans="3:3" ht="21">
      <c r="C543" s="8"/>
    </row>
    <row r="544" spans="3:3" ht="21">
      <c r="C544" s="8"/>
    </row>
    <row r="545" spans="3:3" ht="21">
      <c r="C545" s="8"/>
    </row>
    <row r="546" spans="3:3" ht="21">
      <c r="C546" s="8"/>
    </row>
    <row r="547" spans="3:3" ht="21">
      <c r="C547" s="8"/>
    </row>
    <row r="548" spans="3:3" ht="21">
      <c r="C548" s="8"/>
    </row>
    <row r="549" spans="3:3" ht="21">
      <c r="C549" s="8"/>
    </row>
    <row r="550" spans="3:3" ht="21">
      <c r="C550" s="8"/>
    </row>
    <row r="551" spans="3:3" ht="21">
      <c r="C551" s="8"/>
    </row>
    <row r="552" spans="3:3" ht="21">
      <c r="C552" s="8"/>
    </row>
    <row r="553" spans="3:3" ht="21">
      <c r="C553" s="8"/>
    </row>
    <row r="554" spans="3:3" ht="21">
      <c r="C554" s="8"/>
    </row>
    <row r="555" spans="3:3" ht="21">
      <c r="C555" s="8"/>
    </row>
    <row r="556" spans="3:3" ht="21">
      <c r="C556" s="8"/>
    </row>
    <row r="557" spans="3:3" ht="21">
      <c r="C557" s="8"/>
    </row>
    <row r="558" spans="3:3" ht="21">
      <c r="C558" s="8"/>
    </row>
    <row r="559" spans="3:3" ht="21">
      <c r="C559" s="8"/>
    </row>
    <row r="560" spans="3:3" ht="21">
      <c r="C560" s="8"/>
    </row>
    <row r="561" spans="3:3" ht="21">
      <c r="C561" s="8"/>
    </row>
    <row r="562" spans="3:3" ht="21">
      <c r="C562" s="8"/>
    </row>
    <row r="563" spans="3:3" ht="21">
      <c r="C563" s="8"/>
    </row>
    <row r="564" spans="3:3" ht="21">
      <c r="C564" s="8"/>
    </row>
    <row r="565" spans="3:3" ht="21">
      <c r="C565" s="8"/>
    </row>
    <row r="566" spans="3:3" ht="21">
      <c r="C566" s="8"/>
    </row>
    <row r="567" spans="3:3" ht="21">
      <c r="C567" s="8"/>
    </row>
    <row r="568" spans="3:3" ht="21">
      <c r="C568" s="8"/>
    </row>
    <row r="569" spans="3:3" ht="21">
      <c r="C569" s="8"/>
    </row>
    <row r="570" spans="3:3" ht="21">
      <c r="C570" s="8"/>
    </row>
    <row r="571" spans="3:3" ht="21">
      <c r="C571" s="8"/>
    </row>
    <row r="572" spans="3:3" ht="21">
      <c r="C572" s="8"/>
    </row>
    <row r="573" spans="3:3" ht="21">
      <c r="C573" s="8"/>
    </row>
    <row r="574" spans="3:3" ht="21">
      <c r="C574" s="8"/>
    </row>
    <row r="575" spans="3:3" ht="21">
      <c r="C575" s="8"/>
    </row>
    <row r="576" spans="3:3" ht="21">
      <c r="C576" s="8"/>
    </row>
    <row r="577" spans="3:3" ht="21">
      <c r="C577" s="8"/>
    </row>
    <row r="578" spans="3:3" ht="21">
      <c r="C578" s="8"/>
    </row>
    <row r="579" spans="3:3" ht="21">
      <c r="C579" s="8"/>
    </row>
    <row r="580" spans="3:3" ht="21">
      <c r="C580" s="8"/>
    </row>
    <row r="581" spans="3:3" ht="21">
      <c r="C581" s="8"/>
    </row>
    <row r="582" spans="3:3" ht="21">
      <c r="C582" s="8"/>
    </row>
    <row r="583" spans="3:3" ht="21">
      <c r="C583" s="8"/>
    </row>
    <row r="584" spans="3:3" ht="21">
      <c r="C584" s="8"/>
    </row>
    <row r="585" spans="3:3" ht="21">
      <c r="C585" s="8"/>
    </row>
    <row r="586" spans="3:3" ht="21">
      <c r="C586" s="8"/>
    </row>
    <row r="587" spans="3:3" ht="21">
      <c r="C587" s="8"/>
    </row>
    <row r="588" spans="3:3" ht="21">
      <c r="C588" s="8"/>
    </row>
    <row r="589" spans="3:3" ht="21">
      <c r="C589" s="8"/>
    </row>
    <row r="590" spans="3:3" ht="21">
      <c r="C590" s="8"/>
    </row>
    <row r="591" spans="3:3" ht="21">
      <c r="C591" s="8"/>
    </row>
    <row r="592" spans="3:3" ht="21">
      <c r="C592" s="8"/>
    </row>
    <row r="593" spans="3:3" ht="21">
      <c r="C593" s="8"/>
    </row>
    <row r="594" spans="3:3" ht="21">
      <c r="C594" s="8"/>
    </row>
    <row r="595" spans="3:3" ht="21">
      <c r="C595" s="8"/>
    </row>
    <row r="596" spans="3:3" ht="21">
      <c r="C596" s="8"/>
    </row>
    <row r="597" spans="3:3" ht="21">
      <c r="C597" s="8"/>
    </row>
    <row r="598" spans="3:3" ht="21">
      <c r="C598" s="8"/>
    </row>
    <row r="599" spans="3:3" ht="21">
      <c r="C599" s="8"/>
    </row>
    <row r="600" spans="3:3" ht="21">
      <c r="C600" s="8"/>
    </row>
    <row r="601" spans="3:3" ht="21">
      <c r="C601" s="8"/>
    </row>
    <row r="602" spans="3:3" ht="21">
      <c r="C602" s="8"/>
    </row>
    <row r="603" spans="3:3" ht="21">
      <c r="C603" s="8"/>
    </row>
    <row r="604" spans="3:3" ht="21">
      <c r="C604" s="8"/>
    </row>
    <row r="605" spans="3:3" ht="21">
      <c r="C605" s="8"/>
    </row>
    <row r="606" spans="3:3" ht="21">
      <c r="C606" s="8"/>
    </row>
    <row r="607" spans="3:3" ht="21">
      <c r="C607" s="8"/>
    </row>
    <row r="608" spans="3:3" ht="21">
      <c r="C608" s="8"/>
    </row>
    <row r="609" spans="3:3" ht="21">
      <c r="C609" s="8"/>
    </row>
    <row r="610" spans="3:3" ht="21">
      <c r="C610" s="8"/>
    </row>
    <row r="611" spans="3:3" ht="21">
      <c r="C611" s="8"/>
    </row>
    <row r="612" spans="3:3" ht="21">
      <c r="C612" s="8"/>
    </row>
    <row r="613" spans="3:3" ht="21">
      <c r="C613" s="8"/>
    </row>
    <row r="614" spans="3:3" ht="21">
      <c r="C614" s="8"/>
    </row>
    <row r="615" spans="3:3" ht="21">
      <c r="C615" s="8"/>
    </row>
    <row r="616" spans="3:3" ht="21">
      <c r="C616" s="8"/>
    </row>
    <row r="617" spans="3:3" ht="21">
      <c r="C617" s="8"/>
    </row>
    <row r="618" spans="3:3" ht="21">
      <c r="C618" s="8"/>
    </row>
    <row r="619" spans="3:3" ht="21">
      <c r="C619" s="8"/>
    </row>
    <row r="620" spans="3:3" ht="21">
      <c r="C620" s="8"/>
    </row>
    <row r="621" spans="3:3" ht="21">
      <c r="C621" s="8"/>
    </row>
    <row r="622" spans="3:3" ht="21">
      <c r="C622" s="8"/>
    </row>
    <row r="623" spans="3:3" ht="21">
      <c r="C623" s="8"/>
    </row>
    <row r="624" spans="3:3" ht="21">
      <c r="C624" s="8"/>
    </row>
    <row r="625" spans="3:3" ht="21">
      <c r="C625" s="8"/>
    </row>
    <row r="626" spans="3:3" ht="21">
      <c r="C626" s="8"/>
    </row>
    <row r="627" spans="3:3" ht="21">
      <c r="C627" s="8"/>
    </row>
    <row r="628" spans="3:3" ht="21">
      <c r="C628" s="8"/>
    </row>
    <row r="629" spans="3:3" ht="21">
      <c r="C629" s="8"/>
    </row>
    <row r="630" spans="3:3" ht="21">
      <c r="C630" s="8"/>
    </row>
    <row r="631" spans="3:3" ht="21">
      <c r="C631" s="8"/>
    </row>
    <row r="632" spans="3:3" ht="21">
      <c r="C632" s="8"/>
    </row>
    <row r="633" spans="3:3" ht="21">
      <c r="C633" s="8"/>
    </row>
    <row r="634" spans="3:3" ht="21">
      <c r="C634" s="8"/>
    </row>
    <row r="635" spans="3:3" ht="21">
      <c r="C635" s="8"/>
    </row>
    <row r="636" spans="3:3" ht="21">
      <c r="C636" s="8"/>
    </row>
    <row r="637" spans="3:3" ht="21">
      <c r="C637" s="8"/>
    </row>
    <row r="638" spans="3:3" ht="21">
      <c r="C638" s="8"/>
    </row>
    <row r="639" spans="3:3" ht="21">
      <c r="C639" s="8"/>
    </row>
    <row r="640" spans="3:3" ht="21">
      <c r="C640" s="8"/>
    </row>
    <row r="641" spans="3:3" ht="21">
      <c r="C641" s="8"/>
    </row>
    <row r="642" spans="3:3" ht="21">
      <c r="C642" s="8"/>
    </row>
    <row r="643" spans="3:3" ht="21">
      <c r="C643" s="8"/>
    </row>
    <row r="644" spans="3:3" ht="21">
      <c r="C644" s="8"/>
    </row>
    <row r="645" spans="3:3" ht="21">
      <c r="C645" s="8"/>
    </row>
    <row r="646" spans="3:3" ht="21">
      <c r="C646" s="8"/>
    </row>
    <row r="647" spans="3:3" ht="21">
      <c r="C647" s="8"/>
    </row>
    <row r="648" spans="3:3" ht="21">
      <c r="C648" s="8"/>
    </row>
    <row r="649" spans="3:3" ht="21">
      <c r="C649" s="8"/>
    </row>
    <row r="650" spans="3:3" ht="21">
      <c r="C650" s="8"/>
    </row>
    <row r="651" spans="3:3" ht="21">
      <c r="C651" s="8"/>
    </row>
    <row r="652" spans="3:3" ht="21">
      <c r="C652" s="8"/>
    </row>
    <row r="653" spans="3:3" ht="21">
      <c r="C653" s="8"/>
    </row>
    <row r="654" spans="3:3" ht="21">
      <c r="C654" s="8"/>
    </row>
    <row r="655" spans="3:3" ht="21">
      <c r="C655" s="8"/>
    </row>
    <row r="656" spans="3:3" ht="21">
      <c r="C656" s="8"/>
    </row>
    <row r="657" spans="3:3" ht="21">
      <c r="C657" s="8"/>
    </row>
    <row r="658" spans="3:3" ht="21">
      <c r="C658" s="8"/>
    </row>
    <row r="659" spans="3:3" ht="21">
      <c r="C659" s="8"/>
    </row>
    <row r="660" spans="3:3" ht="21">
      <c r="C660" s="8"/>
    </row>
    <row r="661" spans="3:3" ht="21">
      <c r="C661" s="8"/>
    </row>
    <row r="662" spans="3:3" ht="21">
      <c r="C662" s="8"/>
    </row>
    <row r="663" spans="3:3" ht="21">
      <c r="C663" s="8"/>
    </row>
    <row r="664" spans="3:3" ht="21">
      <c r="C664" s="8"/>
    </row>
    <row r="665" spans="3:3" ht="21">
      <c r="C665" s="8"/>
    </row>
    <row r="666" spans="3:3" ht="21">
      <c r="C666" s="8"/>
    </row>
    <row r="667" spans="3:3" ht="21">
      <c r="C667" s="8"/>
    </row>
    <row r="668" spans="3:3" ht="21">
      <c r="C668" s="8"/>
    </row>
    <row r="669" spans="3:3" ht="21">
      <c r="C669" s="8"/>
    </row>
    <row r="670" spans="3:3" ht="21">
      <c r="C670" s="8"/>
    </row>
    <row r="671" spans="3:3" ht="21">
      <c r="C671" s="8"/>
    </row>
    <row r="672" spans="3:3" ht="21">
      <c r="C672" s="8"/>
    </row>
    <row r="673" spans="3:3" ht="21">
      <c r="C673" s="8"/>
    </row>
    <row r="674" spans="3:3" ht="21">
      <c r="C674" s="8"/>
    </row>
    <row r="675" spans="3:3" ht="21">
      <c r="C675" s="8"/>
    </row>
    <row r="676" spans="3:3" ht="21">
      <c r="C676" s="8"/>
    </row>
    <row r="677" spans="3:3" ht="21">
      <c r="C677" s="8"/>
    </row>
    <row r="678" spans="3:3" ht="21">
      <c r="C678" s="8"/>
    </row>
    <row r="679" spans="3:3" ht="21">
      <c r="C679" s="8"/>
    </row>
    <row r="680" spans="3:3" ht="21">
      <c r="C680" s="8"/>
    </row>
    <row r="681" spans="3:3" ht="21">
      <c r="C681" s="8"/>
    </row>
    <row r="682" spans="3:3" ht="21">
      <c r="C682" s="8"/>
    </row>
    <row r="683" spans="3:3" ht="21">
      <c r="C683" s="8"/>
    </row>
    <row r="684" spans="3:3" ht="21">
      <c r="C684" s="8"/>
    </row>
    <row r="685" spans="3:3" ht="21">
      <c r="C685" s="8"/>
    </row>
    <row r="686" spans="3:3" ht="21">
      <c r="C686" s="8"/>
    </row>
    <row r="687" spans="3:3" ht="21">
      <c r="C687" s="8"/>
    </row>
    <row r="688" spans="3:3" ht="21">
      <c r="C688" s="8"/>
    </row>
    <row r="689" spans="3:3" ht="21">
      <c r="C689" s="8"/>
    </row>
    <row r="690" spans="3:3" ht="21">
      <c r="C690" s="8"/>
    </row>
    <row r="691" spans="3:3" ht="21">
      <c r="C691" s="8"/>
    </row>
    <row r="692" spans="3:3" ht="21">
      <c r="C692" s="8"/>
    </row>
    <row r="693" spans="3:3" ht="21">
      <c r="C693" s="8"/>
    </row>
    <row r="694" spans="3:3" ht="21">
      <c r="C694" s="8"/>
    </row>
    <row r="695" spans="3:3" ht="21">
      <c r="C695" s="8"/>
    </row>
    <row r="696" spans="3:3" ht="21">
      <c r="C696" s="8"/>
    </row>
    <row r="697" spans="3:3" ht="21">
      <c r="C697" s="8"/>
    </row>
    <row r="698" spans="3:3" ht="21">
      <c r="C698" s="8"/>
    </row>
    <row r="699" spans="3:3" ht="21">
      <c r="C699" s="8"/>
    </row>
    <row r="700" spans="3:3" ht="21">
      <c r="C700" s="8"/>
    </row>
    <row r="701" spans="3:3" ht="21">
      <c r="C701" s="8"/>
    </row>
    <row r="702" spans="3:3" ht="21">
      <c r="C702" s="8"/>
    </row>
    <row r="703" spans="3:3" ht="21">
      <c r="C703" s="8"/>
    </row>
    <row r="704" spans="3:3" ht="21">
      <c r="C704" s="8"/>
    </row>
    <row r="705" spans="3:3" ht="21">
      <c r="C705" s="8"/>
    </row>
    <row r="706" spans="3:3" ht="21">
      <c r="C706" s="8"/>
    </row>
    <row r="707" spans="3:3" ht="21">
      <c r="C707" s="8"/>
    </row>
    <row r="708" spans="3:3" ht="21">
      <c r="C708" s="8"/>
    </row>
    <row r="709" spans="3:3" ht="21">
      <c r="C709" s="8"/>
    </row>
    <row r="710" spans="3:3" ht="21">
      <c r="C710" s="8"/>
    </row>
    <row r="711" spans="3:3" ht="21">
      <c r="C711" s="8"/>
    </row>
    <row r="712" spans="3:3" ht="21">
      <c r="C712" s="8"/>
    </row>
    <row r="713" spans="3:3" ht="21">
      <c r="C713" s="8"/>
    </row>
    <row r="714" spans="3:3" ht="21">
      <c r="C714" s="8"/>
    </row>
    <row r="715" spans="3:3" ht="21">
      <c r="C715" s="8"/>
    </row>
    <row r="716" spans="3:3" ht="21">
      <c r="C716" s="8"/>
    </row>
    <row r="717" spans="3:3" ht="21">
      <c r="C717" s="8"/>
    </row>
    <row r="718" spans="3:3" ht="21">
      <c r="C718" s="8"/>
    </row>
    <row r="719" spans="3:3" ht="21">
      <c r="C719" s="8"/>
    </row>
    <row r="720" spans="3:3" ht="21">
      <c r="C720" s="8"/>
    </row>
    <row r="721" spans="3:3" ht="21">
      <c r="C721" s="8"/>
    </row>
    <row r="722" spans="3:3" ht="21">
      <c r="C722" s="8"/>
    </row>
    <row r="723" spans="3:3" ht="21">
      <c r="C723" s="8"/>
    </row>
    <row r="724" spans="3:3" ht="21">
      <c r="C724" s="8"/>
    </row>
    <row r="725" spans="3:3" ht="21">
      <c r="C725" s="8"/>
    </row>
    <row r="726" spans="3:3" ht="21">
      <c r="C726" s="8"/>
    </row>
    <row r="727" spans="3:3" ht="21">
      <c r="C727" s="8"/>
    </row>
    <row r="728" spans="3:3" ht="21">
      <c r="C728" s="8"/>
    </row>
    <row r="729" spans="3:3" ht="21">
      <c r="C729" s="8"/>
    </row>
    <row r="730" spans="3:3" ht="21">
      <c r="C730" s="8"/>
    </row>
    <row r="731" spans="3:3" ht="21">
      <c r="C731" s="8"/>
    </row>
    <row r="732" spans="3:3" ht="21">
      <c r="C732" s="8"/>
    </row>
    <row r="733" spans="3:3" ht="21">
      <c r="C733" s="8"/>
    </row>
    <row r="734" spans="3:3" ht="21">
      <c r="C734" s="8"/>
    </row>
    <row r="735" spans="3:3" ht="21">
      <c r="C735" s="8"/>
    </row>
    <row r="736" spans="3:3" ht="21">
      <c r="C736" s="8"/>
    </row>
    <row r="737" spans="3:3" ht="21">
      <c r="C737" s="8"/>
    </row>
    <row r="738" spans="3:3" ht="21">
      <c r="C738" s="8"/>
    </row>
    <row r="739" spans="3:3" ht="21">
      <c r="C739" s="8"/>
    </row>
    <row r="740" spans="3:3" ht="21">
      <c r="C740" s="8"/>
    </row>
    <row r="741" spans="3:3" ht="21">
      <c r="C741" s="8"/>
    </row>
    <row r="742" spans="3:3" ht="21">
      <c r="C742" s="8"/>
    </row>
    <row r="743" spans="3:3" ht="21">
      <c r="C743" s="8"/>
    </row>
    <row r="744" spans="3:3" ht="21">
      <c r="C744" s="8"/>
    </row>
    <row r="745" spans="3:3" ht="21">
      <c r="C745" s="8"/>
    </row>
    <row r="746" spans="3:3" ht="21">
      <c r="C746" s="8"/>
    </row>
    <row r="747" spans="3:3" ht="21">
      <c r="C747" s="8"/>
    </row>
    <row r="748" spans="3:3" ht="21">
      <c r="C748" s="8"/>
    </row>
    <row r="749" spans="3:3" ht="21">
      <c r="C749" s="8"/>
    </row>
    <row r="750" spans="3:3" ht="21">
      <c r="C750" s="8"/>
    </row>
    <row r="751" spans="3:3" ht="21">
      <c r="C751" s="8"/>
    </row>
    <row r="752" spans="3:3" ht="21">
      <c r="C752" s="8"/>
    </row>
    <row r="753" spans="3:3" ht="21">
      <c r="C753" s="8"/>
    </row>
    <row r="754" spans="3:3" ht="21">
      <c r="C754" s="8"/>
    </row>
    <row r="755" spans="3:3" ht="21">
      <c r="C755" s="8"/>
    </row>
    <row r="756" spans="3:3" ht="21">
      <c r="C756" s="8"/>
    </row>
    <row r="757" spans="3:3" ht="21">
      <c r="C757" s="8"/>
    </row>
    <row r="758" spans="3:3" ht="21">
      <c r="C758" s="8"/>
    </row>
    <row r="759" spans="3:3" ht="21">
      <c r="C759" s="8"/>
    </row>
    <row r="760" spans="3:3" ht="21">
      <c r="C760" s="8"/>
    </row>
    <row r="761" spans="3:3" ht="21">
      <c r="C761" s="8"/>
    </row>
    <row r="762" spans="3:3" ht="21">
      <c r="C762" s="8"/>
    </row>
    <row r="763" spans="3:3" ht="21">
      <c r="C763" s="8"/>
    </row>
    <row r="764" spans="3:3" ht="21">
      <c r="C764" s="8"/>
    </row>
    <row r="765" spans="3:3" ht="21">
      <c r="C765" s="8"/>
    </row>
    <row r="766" spans="3:3" ht="21">
      <c r="C766" s="8"/>
    </row>
    <row r="767" spans="3:3" ht="21">
      <c r="C767" s="8"/>
    </row>
    <row r="768" spans="3:3" ht="21">
      <c r="C768" s="8"/>
    </row>
    <row r="769" spans="3:3" ht="21">
      <c r="C769" s="8"/>
    </row>
    <row r="770" spans="3:3" ht="21">
      <c r="C770" s="8"/>
    </row>
    <row r="771" spans="3:3" ht="21">
      <c r="C771" s="8"/>
    </row>
    <row r="772" spans="3:3" ht="21">
      <c r="C772" s="8"/>
    </row>
    <row r="773" spans="3:3" ht="21">
      <c r="C773" s="8"/>
    </row>
    <row r="774" spans="3:3" ht="21">
      <c r="C774" s="8"/>
    </row>
    <row r="775" spans="3:3" ht="21">
      <c r="C775" s="8"/>
    </row>
    <row r="776" spans="3:3" ht="21">
      <c r="C776" s="8"/>
    </row>
    <row r="777" spans="3:3" ht="21">
      <c r="C777" s="8"/>
    </row>
    <row r="778" spans="3:3" ht="21">
      <c r="C778" s="8"/>
    </row>
    <row r="779" spans="3:3" ht="21">
      <c r="C779" s="8"/>
    </row>
    <row r="780" spans="3:3" ht="21">
      <c r="C780" s="8"/>
    </row>
    <row r="781" spans="3:3" ht="21">
      <c r="C781" s="8"/>
    </row>
    <row r="782" spans="3:3" ht="21">
      <c r="C782" s="8"/>
    </row>
    <row r="783" spans="3:3" ht="21">
      <c r="C783" s="8"/>
    </row>
    <row r="784" spans="3:3" ht="21">
      <c r="C784" s="8"/>
    </row>
    <row r="785" spans="3:3" ht="21">
      <c r="C785" s="8"/>
    </row>
    <row r="786" spans="3:3" ht="21">
      <c r="C786" s="8"/>
    </row>
    <row r="787" spans="3:3" ht="21">
      <c r="C787" s="8"/>
    </row>
    <row r="788" spans="3:3" ht="21">
      <c r="C788" s="8"/>
    </row>
    <row r="789" spans="3:3" ht="21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P8"/>
  <sheetViews>
    <sheetView tabSelected="1" zoomScale="88" workbookViewId="0">
      <selection activeCell="J15" sqref="J15"/>
    </sheetView>
  </sheetViews>
  <sheetFormatPr baseColWidth="10" defaultColWidth="8.83203125" defaultRowHeight="16"/>
  <cols>
    <col min="1" max="1" width="44.33203125" customWidth="1"/>
    <col min="2" max="2" width="15" style="19" customWidth="1"/>
    <col min="3" max="3" width="17.5" style="19" customWidth="1"/>
    <col min="4" max="4" width="28.1640625" style="19" customWidth="1"/>
    <col min="5" max="5" width="20.6640625" customWidth="1"/>
    <col min="6" max="7" width="15" customWidth="1"/>
    <col min="8" max="8" width="29.1640625" customWidth="1"/>
    <col min="9" max="11" width="19.5" customWidth="1"/>
    <col min="12" max="14" width="24.1640625" customWidth="1"/>
    <col min="15" max="15" width="19.6640625" customWidth="1"/>
    <col min="16" max="16" width="25" customWidth="1"/>
  </cols>
  <sheetData>
    <row r="1" spans="1:16" ht="26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22" t="s">
        <v>150</v>
      </c>
      <c r="P1" s="22"/>
    </row>
    <row r="2" spans="1:16" ht="21">
      <c r="A2" s="7" t="s">
        <v>46</v>
      </c>
      <c r="B2" s="7" t="s">
        <v>78</v>
      </c>
      <c r="C2" s="7" t="s">
        <v>71</v>
      </c>
      <c r="D2" s="7" t="s">
        <v>199</v>
      </c>
      <c r="E2" s="7" t="s">
        <v>200</v>
      </c>
      <c r="F2" s="7" t="s">
        <v>48</v>
      </c>
      <c r="G2" s="20" t="s">
        <v>233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6" ht="21">
      <c r="A3" s="7" t="s">
        <v>208</v>
      </c>
      <c r="B3" s="7" t="s">
        <v>209</v>
      </c>
      <c r="C3" s="7" t="s">
        <v>209</v>
      </c>
      <c r="D3" s="7" t="s">
        <v>209</v>
      </c>
      <c r="E3" s="7" t="s">
        <v>209</v>
      </c>
      <c r="F3" s="7" t="s">
        <v>209</v>
      </c>
      <c r="G3" s="20">
        <v>30</v>
      </c>
      <c r="H3" s="7" t="s">
        <v>209</v>
      </c>
      <c r="I3" s="7">
        <v>38.574800000000003</v>
      </c>
      <c r="J3" s="7">
        <v>64.150400000000005</v>
      </c>
      <c r="K3" s="7">
        <v>41.223199999999999</v>
      </c>
      <c r="L3" s="7">
        <v>3.9373</v>
      </c>
      <c r="M3" s="7">
        <v>7.4372999999999996</v>
      </c>
      <c r="N3" s="7">
        <v>3.819</v>
      </c>
      <c r="O3" s="23" t="s">
        <v>210</v>
      </c>
      <c r="P3" s="23"/>
    </row>
    <row r="4" spans="1:16" ht="21">
      <c r="A4" s="8" t="s">
        <v>197</v>
      </c>
      <c r="B4" s="8" t="s">
        <v>198</v>
      </c>
      <c r="C4" s="8">
        <v>50</v>
      </c>
      <c r="D4" s="8" t="s">
        <v>198</v>
      </c>
      <c r="E4" s="8" t="s">
        <v>67</v>
      </c>
      <c r="F4" s="8" t="s">
        <v>49</v>
      </c>
      <c r="G4" s="8">
        <v>400</v>
      </c>
      <c r="H4" s="8" t="s">
        <v>68</v>
      </c>
      <c r="I4" t="s">
        <v>201</v>
      </c>
      <c r="J4" t="s">
        <v>202</v>
      </c>
      <c r="K4" t="s">
        <v>203</v>
      </c>
      <c r="L4" t="s">
        <v>204</v>
      </c>
      <c r="M4" t="s">
        <v>205</v>
      </c>
      <c r="N4" t="s">
        <v>206</v>
      </c>
      <c r="O4" s="23" t="s">
        <v>211</v>
      </c>
      <c r="P4" s="23"/>
    </row>
    <row r="5" spans="1:16" ht="21">
      <c r="A5" s="8" t="s">
        <v>207</v>
      </c>
      <c r="B5" s="8" t="s">
        <v>198</v>
      </c>
      <c r="C5" s="8">
        <v>50</v>
      </c>
      <c r="D5" s="8" t="s">
        <v>198</v>
      </c>
      <c r="E5" s="8" t="s">
        <v>67</v>
      </c>
      <c r="F5" s="8" t="s">
        <v>61</v>
      </c>
      <c r="G5" s="8">
        <v>400</v>
      </c>
      <c r="H5" s="8" t="s">
        <v>68</v>
      </c>
      <c r="I5" t="s">
        <v>212</v>
      </c>
      <c r="J5" t="s">
        <v>213</v>
      </c>
      <c r="K5" t="s">
        <v>214</v>
      </c>
      <c r="L5" t="s">
        <v>215</v>
      </c>
      <c r="M5" t="s">
        <v>216</v>
      </c>
      <c r="N5" t="s">
        <v>217</v>
      </c>
    </row>
    <row r="6" spans="1:16" ht="21">
      <c r="A6" s="8" t="s">
        <v>218</v>
      </c>
      <c r="B6" s="8" t="b">
        <v>1</v>
      </c>
      <c r="C6" s="8">
        <v>50</v>
      </c>
      <c r="D6" s="8" t="s">
        <v>198</v>
      </c>
      <c r="E6" s="8" t="s">
        <v>67</v>
      </c>
      <c r="F6" s="8" t="s">
        <v>49</v>
      </c>
      <c r="G6" s="8">
        <v>400</v>
      </c>
      <c r="H6" s="8" t="s">
        <v>68</v>
      </c>
      <c r="I6" t="s">
        <v>219</v>
      </c>
      <c r="J6" t="s">
        <v>220</v>
      </c>
      <c r="K6" t="s">
        <v>221</v>
      </c>
      <c r="L6" t="s">
        <v>222</v>
      </c>
      <c r="M6" t="s">
        <v>223</v>
      </c>
      <c r="N6" t="s">
        <v>224</v>
      </c>
      <c r="O6" s="23" t="s">
        <v>241</v>
      </c>
      <c r="P6" s="23"/>
    </row>
    <row r="7" spans="1:16" ht="21">
      <c r="A7" s="8" t="s">
        <v>225</v>
      </c>
      <c r="B7" s="8" t="b">
        <v>1</v>
      </c>
      <c r="C7" s="8">
        <v>50</v>
      </c>
      <c r="D7" s="8" t="s">
        <v>198</v>
      </c>
      <c r="E7" s="8" t="s">
        <v>226</v>
      </c>
      <c r="F7" s="8" t="s">
        <v>49</v>
      </c>
      <c r="G7" s="8">
        <v>400</v>
      </c>
      <c r="H7" s="8" t="s">
        <v>68</v>
      </c>
      <c r="I7" t="s">
        <v>227</v>
      </c>
      <c r="J7" t="s">
        <v>228</v>
      </c>
      <c r="K7" t="s">
        <v>229</v>
      </c>
      <c r="L7" t="s">
        <v>230</v>
      </c>
      <c r="M7" t="s">
        <v>231</v>
      </c>
      <c r="N7" t="s">
        <v>232</v>
      </c>
      <c r="O7" s="23" t="s">
        <v>241</v>
      </c>
      <c r="P7" s="23"/>
    </row>
    <row r="8" spans="1:16" ht="21">
      <c r="A8" s="8" t="s">
        <v>234</v>
      </c>
      <c r="B8" s="8" t="b">
        <v>1</v>
      </c>
      <c r="C8" s="8">
        <v>50</v>
      </c>
      <c r="D8" s="8" t="s">
        <v>198</v>
      </c>
      <c r="E8" s="8" t="s">
        <v>226</v>
      </c>
      <c r="F8" s="8" t="s">
        <v>49</v>
      </c>
      <c r="G8" s="8">
        <v>400</v>
      </c>
      <c r="H8" s="8" t="s">
        <v>68</v>
      </c>
      <c r="I8" t="s">
        <v>235</v>
      </c>
      <c r="J8" t="s">
        <v>236</v>
      </c>
      <c r="K8" t="s">
        <v>237</v>
      </c>
      <c r="L8" t="s">
        <v>238</v>
      </c>
      <c r="M8" t="s">
        <v>239</v>
      </c>
      <c r="N8" t="s">
        <v>240</v>
      </c>
    </row>
  </sheetData>
  <mergeCells count="8">
    <mergeCell ref="O7:P7"/>
    <mergeCell ref="O6:P6"/>
    <mergeCell ref="O3:P3"/>
    <mergeCell ref="O4:P4"/>
    <mergeCell ref="A1:H1"/>
    <mergeCell ref="I1:K1"/>
    <mergeCell ref="L1:N1"/>
    <mergeCell ref="O1:P1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2022-02-22T12:26:30Z</dcterms:created>
  <dcterms:modified xsi:type="dcterms:W3CDTF">2022-05-16T03:04:50Z</dcterms:modified>
</cp:coreProperties>
</file>